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1\10 октябрь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1в октябрь" sheetId="27" r:id="rId3"/>
    <sheet name="Лист2" sheetId="30" r:id="rId4"/>
    <sheet name="11в(1) (ЕНЭС)" sheetId="13" state="hidden" r:id="rId5"/>
    <sheet name="11в(1) (ТСО)" sheetId="12" state="hidden" r:id="rId6"/>
    <sheet name="11к" sheetId="28" state="hidden" r:id="rId7"/>
  </sheets>
  <definedNames>
    <definedName name="_xlnm._FilterDatabase" localSheetId="2" hidden="1">'11в октябрь'!$A$13:$J$3004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<sst xmlns="http://schemas.openxmlformats.org/spreadsheetml/2006/main" count="45071" uniqueCount="14742">
  <si>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</si>
  <si>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</si>
  <si>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</si>
  <si>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</si>
  <si>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</si>
  <si>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</si>
  <si>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</si>
  <si>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</si>
  <si>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</si>
  <si>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</si>
  <si>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</si>
  <si>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</si>
  <si>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</si>
  <si>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</si>
  <si>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</si>
  <si>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</si>
  <si>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</si>
  <si>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</si>
  <si>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</si>
  <si>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</si>
  <si>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</si>
  <si>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</si>
  <si>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</si>
  <si>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</si>
  <si>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</si>
  <si>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</si>
  <si>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</si>
  <si>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</si>
  <si>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</si>
  <si>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</si>
  <si>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</si>
  <si>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</si>
  <si>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</si>
  <si>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</si>
  <si>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</si>
  <si>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</si>
  <si>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</si>
  <si>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</si>
  <si>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</si>
  <si>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</si>
  <si>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</si>
  <si>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</si>
  <si>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</si>
  <si>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</si>
  <si>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</si>
  <si>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</si>
  <si>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</si>
  <si>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</si>
  <si>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</si>
  <si>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</si>
  <si>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</si>
  <si>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</si>
  <si>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</si>
  <si>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</si>
  <si>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</si>
  <si>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</si>
  <si>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</si>
  <si>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</si>
  <si>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</si>
  <si>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</si>
  <si>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</si>
  <si>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</si>
  <si>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</si>
  <si>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</si>
  <si>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</si>
  <si>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</si>
  <si>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</si>
  <si>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</si>
  <si>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</si>
  <si>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</si>
  <si>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</si>
  <si>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</si>
  <si>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</si>
  <si>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</si>
  <si>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</si>
  <si>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</si>
  <si>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</si>
  <si>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</si>
  <si>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</si>
  <si>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</si>
  <si>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</si>
  <si>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</si>
  <si>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</si>
  <si>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</si>
  <si>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>29812/2020/СТВ/ПЭС/БРЭС</t>
  </si>
  <si>
    <t>30090/2020/СТВ/ПЭС/АРЭС</t>
  </si>
  <si>
    <t>30116/2020/СТВ/ЗЭС/ШРЭС</t>
  </si>
  <si>
    <t>30132/2020/СТВ/ЗЭС/ШРЭС</t>
  </si>
  <si>
    <t>30151/2020/СТВ/СЭС/ПРЭС</t>
  </si>
  <si>
    <t>30213/2020/СТВ/ЗЭС/ШРЭС</t>
  </si>
  <si>
    <t>30261/2020/СТВ/ЦЭС/ПРЭС</t>
  </si>
  <si>
    <t>30330/2020/СТВ/НЭС/КРЭС</t>
  </si>
  <si>
    <t>30570/2021/СТВ/ЦЭС/АРЭС</t>
  </si>
  <si>
    <t>30554/2021/СТВ/ЦЭС/ПРЭС</t>
  </si>
  <si>
    <t>30729/2021/СТВ/НЭС/КРЭС</t>
  </si>
  <si>
    <t>30837/2021/СТВ/ВЭС/ГРЭС</t>
  </si>
  <si>
    <t>30916/2021/СТВ/ВЭС/КРЭС</t>
  </si>
  <si>
    <t>30980/2021/СТВ/ЗЭС/ШРЭС</t>
  </si>
  <si>
    <t>31134/2021/СТВ/ВЭС/НРЭС</t>
  </si>
  <si>
    <t>31163/2021/СТВ/ВЭС/ГРЭС</t>
  </si>
  <si>
    <t>31243/2021/СТВ/ЦЭС/АРЭС</t>
  </si>
  <si>
    <t>31339/2021/СТВ/СЭС/ИРЭС</t>
  </si>
  <si>
    <t>31785/2021/СТВ/СЭС/ПРЭС</t>
  </si>
  <si>
    <t>31755/2021/СТВ/ЗЭС/ШРЭС</t>
  </si>
  <si>
    <t>32081/2021/СТВ/ВЭС/КРЭС</t>
  </si>
  <si>
    <t>32276/2021/СТВ/ЗЭС/ШРЭС</t>
  </si>
  <si>
    <t>32277/2021/СТВ/ЗЭС/ШРЭС</t>
  </si>
  <si>
    <t>28674/2020/СТВ/ЦЭС/ПРЭС</t>
  </si>
  <si>
    <t>29894/2020/СТВ/НЭС/КРЭС</t>
  </si>
  <si>
    <t>29942/2020/СТВ/СЭС/ПРЭС</t>
  </si>
  <si>
    <t>30057/2020/СТВ/НЭС/КРЭС</t>
  </si>
  <si>
    <t>30208/2020/СТВ/НЭС/ТРЭС</t>
  </si>
  <si>
    <t>30352/2020/СТВ/НЭС/НРЭС</t>
  </si>
  <si>
    <t>30902/2021/СТВ/ВЭС/КРЭС</t>
  </si>
  <si>
    <t>31000/2021/СТВ/ВЭС/ЗРЭС</t>
  </si>
  <si>
    <t>31122/2021/СТВ/ЦЭС/ПРЭС</t>
  </si>
  <si>
    <t>31232/2021/СТВ/НЭС/ИРЭС</t>
  </si>
  <si>
    <t>31233/2021/СТВ/ВЭС/НРЭС</t>
  </si>
  <si>
    <t>31239/2021/СТВ/ЦЭС/МРЭС</t>
  </si>
  <si>
    <t>31466/2021/СТВ/ЗЭС/ШРЭС</t>
  </si>
  <si>
    <t>31498/2021/СТВ/ЦЭС/ПРЭС</t>
  </si>
  <si>
    <t>30128/2020/СТВ/ВЭС/ЗРЭС</t>
  </si>
  <si>
    <t>30216/2020/СТВ/ВЭС/КРЭС</t>
  </si>
  <si>
    <t>30285/2020/СТВ/ВЭС/ГРЭС</t>
  </si>
  <si>
    <t>30384/2021/СТВ/ВЭС/ГРЭС</t>
  </si>
  <si>
    <t>30386/2021/СТВ/ВЭС/НРЭС</t>
  </si>
  <si>
    <t>30387/2021/СТВ/ВЭС/НРЭС</t>
  </si>
  <si>
    <t>30388/2021/СТВ/ВЭС/КРЭС</t>
  </si>
  <si>
    <t>30396/2021/СТВ/ВЭС/ГРЭС</t>
  </si>
  <si>
    <t>30400/2021/СТВ/ВЭС/НРЭС</t>
  </si>
  <si>
    <t>30401/2021/СТВ/ВЭС/КРЭС</t>
  </si>
  <si>
    <t>30403/2021/СТВ/ВЭС/ГРЭС</t>
  </si>
  <si>
    <t>30406/2021/СТВ/ВЭС/КРЭС</t>
  </si>
  <si>
    <t>30407/2021/СТВ/ВЭС/ГРЭС</t>
  </si>
  <si>
    <t>30411/2021/СТВ/ВЭС/НРЭС</t>
  </si>
  <si>
    <t>30413/2021/СТВ/ВЭС/НРЭС</t>
  </si>
  <si>
    <t>30415/2021/СТВ/ВЭС/ГРЭС</t>
  </si>
  <si>
    <t>30431/2021/СТВ/ВЭС/ЗРЭС</t>
  </si>
  <si>
    <t>30443/2021/СТВ/ВЭС/КРЭС</t>
  </si>
  <si>
    <t>30456/2021/СТВ/ВЭС/НРЭС</t>
  </si>
  <si>
    <t>30457/2021/СТВ/ВЭС/НРЭС</t>
  </si>
  <si>
    <t>30471/2021/СТВ/ВЭС/ГРЭС</t>
  </si>
  <si>
    <t>30482/2021/СТВ/ВЭС/СРЭС</t>
  </si>
  <si>
    <t>30514/2021/СТВ/ВЭС/КРЭС</t>
  </si>
  <si>
    <t>30516/2021/СТВ/ВЭС/КРЭС</t>
  </si>
  <si>
    <t>30518/2021/СТВ/ВЭС/СРЭС</t>
  </si>
  <si>
    <t>30532/2021/СТВ/ВЭС/КРЭС</t>
  </si>
  <si>
    <t>30557/2021/СТВ/ВЭС/ГРЭС</t>
  </si>
  <si>
    <t>30564/2021/СТВ/ВЭС/КРЭС</t>
  </si>
  <si>
    <t>30583/2021/СТВ/ВЭС/ГРЭС</t>
  </si>
  <si>
    <t>30596/2021/СТВ/ВЭС/КРЭС</t>
  </si>
  <si>
    <t>30604/2021/СТВ/ВЭС/ГРЭС</t>
  </si>
  <si>
    <t>30609/2021/СТВ/ВЭС/КРЭС</t>
  </si>
  <si>
    <t>30612/2021/СТВ/ВЭС/ГРЭС</t>
  </si>
  <si>
    <t>30617/2021/СТВ/ВЭС/СРЭС</t>
  </si>
  <si>
    <t>30618/2021/СТВ/ВЭС/СРЭС</t>
  </si>
  <si>
    <t>30621/2021/СТВ/ВЭС/СРЭС</t>
  </si>
  <si>
    <t>30623/2021/СТВ/ВЭС/КРЭС</t>
  </si>
  <si>
    <t>30628/2021/СТВ/ВЭС/ГРЭС</t>
  </si>
  <si>
    <t>30657/2021/СТВ/ВЭС/КРЭС</t>
  </si>
  <si>
    <t>30662/2021/СТВ/ВЭС/КРЭС</t>
  </si>
  <si>
    <t>30665/2021/СТВ/ВЭС/ГРЭС</t>
  </si>
  <si>
    <t>30666/2021/СТВ/ВЭС/ГРЭС</t>
  </si>
  <si>
    <t>30667/2021/СТВ/ВЭС/НРЭС</t>
  </si>
  <si>
    <t>30670/2021/СТВ/ВЭС/НРЭС</t>
  </si>
  <si>
    <t>30673/2021/СТВ/ВЭС/НРЭС</t>
  </si>
  <si>
    <t>30679/2021/СТВ/ВЭС/НРЭС</t>
  </si>
  <si>
    <t>30711/2021/СТВ/ВЭС/ЗРЭС</t>
  </si>
  <si>
    <t>30714/2021/СТВ/ВЭС/ГРЭС</t>
  </si>
  <si>
    <t>30715/2021/СТВ/ВЭС/ЗРЭС</t>
  </si>
  <si>
    <t>30718/2021/СТВ/ВЭС/ГРЭС</t>
  </si>
  <si>
    <t>30728/2021/СТВ/ВЭС/ГРЭС</t>
  </si>
  <si>
    <t>30735/2021/СТВ/ВЭС/ГРЭС</t>
  </si>
  <si>
    <t>30738/2021/СТВ/ВЭС/ГРЭС</t>
  </si>
  <si>
    <t>30741/2021/СТВ/ВЭС/КРЭС</t>
  </si>
  <si>
    <t>30756/2021/СТВ/ВЭС/ГРЭС</t>
  </si>
  <si>
    <t>30773/2021/СТВ/ВЭС/ЗРЭС</t>
  </si>
  <si>
    <t>30785/2021/СТВ/ВЭС/ГРЭС</t>
  </si>
  <si>
    <t>30792/2021/СТВ/ВЭС/ГРЭС</t>
  </si>
  <si>
    <t>30793/2021/СТВ/ВЭС/НРЭС</t>
  </si>
  <si>
    <t>30794/2021/СТВ/ВЭС/ЗРЭС</t>
  </si>
  <si>
    <t>30835/2021/СТВ/ВЭС/НРЭС</t>
  </si>
  <si>
    <t>30858/2021/СТВ/ВЭС/КРЭС</t>
  </si>
  <si>
    <t>30862/2021/СТВ/ВЭС/ГРЭС</t>
  </si>
  <si>
    <t>30872/2021/СТВ/ВЭС/ГРЭС</t>
  </si>
  <si>
    <t>30881/2021/СТВ/ВЭС/КРЭС</t>
  </si>
  <si>
    <t>30885/2021/СТВ/ВЭС/СРЭС</t>
  </si>
  <si>
    <t>30921/2021/СТВ/ВЭС/ГРЭС</t>
  </si>
  <si>
    <t>30922/2021/СТВ/ВЭС/ГРЭС</t>
  </si>
  <si>
    <t>30936/2021/СТВ/ВЭС/ГРЭС</t>
  </si>
  <si>
    <t>30949/2021/СТВ/ВЭС/ЗРЭС</t>
  </si>
  <si>
    <t>30952/2021/СТВ/ВЭС/ГРЭС</t>
  </si>
  <si>
    <t>30953/2021/СТВ/ВЭС/ГРЭС</t>
  </si>
  <si>
    <t>30955/2021/СТВ/ВЭС/КРЭС</t>
  </si>
  <si>
    <t>30982/2021/СТВ/ВЭС/КРЭС</t>
  </si>
  <si>
    <t>30988/2021/СТВ/ВЭС/НРЭС</t>
  </si>
  <si>
    <t>30993/2021/СТВ/ВЭС/ГРЭС</t>
  </si>
  <si>
    <t>30994/2021/СТВ/ВЭС/КРЭС</t>
  </si>
  <si>
    <t>31004/2021/СТВ/ВЭС/ГРЭС</t>
  </si>
  <si>
    <t>31007/2021/СТВ/ВЭС/КРЭС</t>
  </si>
  <si>
    <t>31022/2021/СТВ/ВЭС/КРЭС</t>
  </si>
  <si>
    <t>31024/2021/СТВ/ВЭС/НРЭС</t>
  </si>
  <si>
    <t>31042/2021/СТВ/ВЭС/КРЭС</t>
  </si>
  <si>
    <t>31052/2021/СТВ/ВЭС/НРЭС</t>
  </si>
  <si>
    <t>31053/2021/СТВ/ВЭС/НРЭС</t>
  </si>
  <si>
    <t>31054/2021/СТВ/ВЭС/НРЭС</t>
  </si>
  <si>
    <t>31055/2021/СТВ/ВЭС/ГРЭС</t>
  </si>
  <si>
    <t>31056/2021/СТВ/ВЭС/НРЭС</t>
  </si>
  <si>
    <t>31096/2021/СТВ/ВЭС/КРЭС</t>
  </si>
  <si>
    <t>31114/2021/СТВ/ВЭС/ЗРЭС</t>
  </si>
  <si>
    <t>31116/2021/СТВ/ВЭС/ГРЭС</t>
  </si>
  <si>
    <t>31129/2021/СТВ/ВЭС/КРЭС</t>
  </si>
  <si>
    <t>31139/2021/СТВ/ВЭС/ГРЭС</t>
  </si>
  <si>
    <t>31144/2021/СТВ/ВЭС/НРЭС</t>
  </si>
  <si>
    <t>31158/2021/СТВ/ВЭС/ГРЭС</t>
  </si>
  <si>
    <t>31162/2021/СТВ/ВЭС/ГРЭС</t>
  </si>
  <si>
    <t>31165/2021/СТВ/ВЭС/КРЭС</t>
  </si>
  <si>
    <t>31179/2021/СТВ/ВЭС/ЗРЭС</t>
  </si>
  <si>
    <t>31192/2021/СТВ/ВЭС/ГРЭС</t>
  </si>
  <si>
    <t>31198/2021/СТВ/ВЭС/НРЭС</t>
  </si>
  <si>
    <t>31201/2021/СТВ/ВЭС/НРЭС</t>
  </si>
  <si>
    <t>31208/2021/СТВ/ВЭС/КРЭС</t>
  </si>
  <si>
    <t>31209/2021/СТВ/ВЭС/ЗРЭС</t>
  </si>
  <si>
    <t>31234/2021/СТВ/ВЭС/ГРЭС</t>
  </si>
  <si>
    <t>31272/2021/СТВ/ВЭС/НРЭС</t>
  </si>
  <si>
    <t>31273/2021/СТВ/ВЭС/НРЭС</t>
  </si>
  <si>
    <t>31298/2021/СТВ/ВЭС/ГРЭС</t>
  </si>
  <si>
    <t>31323/2021/СТВ/ВЭС/ГРЭС</t>
  </si>
  <si>
    <t>31326/2021/СТВ/ВЭС/КРЭС</t>
  </si>
  <si>
    <t>31330/2021/СТВ/ВЭС/ЗРЭС</t>
  </si>
  <si>
    <t>31343/2021/СТВ/ВЭС/КРЭС</t>
  </si>
  <si>
    <t>31346/2021/СТВ/ВЭС/КРЭС</t>
  </si>
  <si>
    <t>31358/2021/СТВ/ВЭС/НРЭС</t>
  </si>
  <si>
    <t>31364/2021/СТВ/ВЭС/ГРЭС</t>
  </si>
  <si>
    <t>31392/2021/СТВ/ВЭС/НРЭС</t>
  </si>
  <si>
    <t>31395/2021/СТВ/ВЭС/НРЭС</t>
  </si>
  <si>
    <t>31423/2021/СТВ/ВЭС/НРЭС</t>
  </si>
  <si>
    <t>31424/2021/СТВ/ВЭС/НРЭС</t>
  </si>
  <si>
    <t>31431/2021/СТВ/ВЭС/ГРЭС</t>
  </si>
  <si>
    <t>31462/2021/СТВ/ВЭС/ГРЭС</t>
  </si>
  <si>
    <t>31464/2021/СТВ/ВЭС/СРЭС</t>
  </si>
  <si>
    <t>31474/2021/СТВ/ВЭС/ГРЭС</t>
  </si>
  <si>
    <t>31515/2021/СТВ/ВЭС/КРЭС</t>
  </si>
  <si>
    <t>31538/2021/СТВ/ВЭС/ГРЭС</t>
  </si>
  <si>
    <t>31585/2021/СТВ/ВЭС/КРЭС</t>
  </si>
  <si>
    <t>31598/2021/СТВ/ВЭС/НРЭС</t>
  </si>
  <si>
    <t>31618/2021/СТВ/ВЭС/КРЭС</t>
  </si>
  <si>
    <t>31625/2021/СТВ/ВЭС/ГРЭС</t>
  </si>
  <si>
    <t>31629/2021/СТВ/ВЭС/ГРЭС</t>
  </si>
  <si>
    <t>31638/2021/СТВ/ВЭС/КРЭС</t>
  </si>
  <si>
    <t>31640/2021/СТВ/ВЭС/КРЭС</t>
  </si>
  <si>
    <t>31650/2021/СТВ/ВЭС/ГРЭС</t>
  </si>
  <si>
    <t>31692/2021/СТВ/ВЭС/ГРЭС</t>
  </si>
  <si>
    <t>31693/2021/СТВ/ВЭС/ЗРЭС</t>
  </si>
  <si>
    <t>31694/2021/СТВ/ВЭС/ГРЭС</t>
  </si>
  <si>
    <t>31696/2021/СТВ/ВЭС/ГРЭС</t>
  </si>
  <si>
    <t>31713/2021/СТВ/ВЭС/ГРЭС</t>
  </si>
  <si>
    <t>31721/2021/СТВ/ВЭС/НРЭС</t>
  </si>
  <si>
    <t>31747/2021/СТВ/ВЭС/НРЭС</t>
  </si>
  <si>
    <t>31752/2021/СТВ/ВЭС/НРЭС</t>
  </si>
  <si>
    <t>31753/2021/СТВ/ВЭС/НРЭС</t>
  </si>
  <si>
    <t>31754/2021/СТВ/ВЭС/НРЭС</t>
  </si>
  <si>
    <t>31758/2021/СТВ/ВЭС/НРЭС</t>
  </si>
  <si>
    <t>31760/2021/СТВ/ВЭС/ГРЭС</t>
  </si>
  <si>
    <t>31769/2021/СТВ/ВЭС/ГРЭС</t>
  </si>
  <si>
    <t>31830/2021/СТВ/ВЭС/ГРЭС</t>
  </si>
  <si>
    <t>31831/2021/СТВ/ВЭС/НРЭС</t>
  </si>
  <si>
    <t>31838/2021/СТВ/ВЭС/НРЭС</t>
  </si>
  <si>
    <t>31843/2021/СТВ/ВЭС/ГРЭС</t>
  </si>
  <si>
    <t>31865/2021/СТВ/ВЭС/КРЭС</t>
  </si>
  <si>
    <t>31870/2021/СТВ/ВЭС/СРЭС</t>
  </si>
  <si>
    <t>31871/2021/СТВ/ВЭС/ГРЭС</t>
  </si>
  <si>
    <t>31872/2021/СТВ/ВЭС/ГРЭС</t>
  </si>
  <si>
    <t>31875/2021/СТВ/ВЭС/ГРЭС</t>
  </si>
  <si>
    <t>31876/2021/СТВ/ВЭС/ГРЭС</t>
  </si>
  <si>
    <t>31881/2021/СТВ/ВЭС/НРЭС</t>
  </si>
  <si>
    <t>31891/2021/СТВ/ВЭС/ГРЭС</t>
  </si>
  <si>
    <t>31894/2021/СТВ/ВЭС/ГРЭС</t>
  </si>
  <si>
    <t>31902/2021/СТВ/ВЭС/СРЭС</t>
  </si>
  <si>
    <t>31905/2021/СТВ/ВЭС/КРЭС</t>
  </si>
  <si>
    <t>31919/2021/СТВ/ВЭС/ГРЭС</t>
  </si>
  <si>
    <t>31924/2021/СТВ/ВЭС/СРЭС</t>
  </si>
  <si>
    <t>31929/2021/СТВ/ВЭС/ЗРЭС</t>
  </si>
  <si>
    <t>31944/2021/СТВ/ВЭС/ГРЭС</t>
  </si>
  <si>
    <t>31948/2021/СТВ/ВЭС/КРЭС</t>
  </si>
  <si>
    <t>31954/2021/СТВ/ВЭС/НРЭС</t>
  </si>
  <si>
    <t>31972/2021/СТВ/ВЭС/КРЭС</t>
  </si>
  <si>
    <t>32012/2021/СТВ/ВЭС/НРЭС</t>
  </si>
  <si>
    <t>32024/2021/СТВ/ВЭС/КРЭС</t>
  </si>
  <si>
    <t>32036/2021/СТВ/ВЭС/ГРЭС</t>
  </si>
  <si>
    <t>32056/2021/СТВ/ВЭС/КРЭС</t>
  </si>
  <si>
    <t>32067/2021/СТВ/ВЭС/ГРЭС</t>
  </si>
  <si>
    <t>32084/2021/СТВ/ВЭС/НРЭС</t>
  </si>
  <si>
    <t>32110/2021/СТВ/ВЭС/ГРЭС</t>
  </si>
  <si>
    <t>32117/2021/СТВ/ВЭС/ГРЭС</t>
  </si>
  <si>
    <t>32125/2021/СТВ/ВЭС/ЗРЭС</t>
  </si>
  <si>
    <t>32126/2021/СТВ/ВЭС/НРЭС</t>
  </si>
  <si>
    <t>32128/2021/СТВ/ВЭС/ГРЭС</t>
  </si>
  <si>
    <t>32142/2021/СТВ/ВЭС/ГРЭС</t>
  </si>
  <si>
    <t>32148/2021/СТВ/ВЭС/ГРЭС</t>
  </si>
  <si>
    <t>32152/2021/СТВ/ВЭС/НРЭС</t>
  </si>
  <si>
    <t>32171/2021/СТВ/ВЭС/НРЭС</t>
  </si>
  <si>
    <t>32173/2021/СТВ/ВЭС/НРЭС</t>
  </si>
  <si>
    <t>32177/2021/СТВ/ВЭС/КРЭС</t>
  </si>
  <si>
    <t>32179/2021/СТВ/ВЭС/НРЭС</t>
  </si>
  <si>
    <t>32186/2021/СТВ/ВЭС/КРЭС</t>
  </si>
  <si>
    <t>32193/2021/СТВ/ВЭС/НРЭС</t>
  </si>
  <si>
    <t>32199/2021/СТВ/ВЭС/ГРЭС</t>
  </si>
  <si>
    <t>32209/2021/СТВ/ВЭС/ГРЭС</t>
  </si>
  <si>
    <t>32221/2021/СТВ/ВЭС/СРЭС</t>
  </si>
  <si>
    <t>32228/2021/СТВ/ВЭС/СРЭС</t>
  </si>
  <si>
    <t>32259/2021/СТВ/ВЭС/ГРЭС</t>
  </si>
  <si>
    <t>32261/2021/СТВ/ВЭС/ГРЭС</t>
  </si>
  <si>
    <t>32264/2021/СТВ/ВЭС/НРЭС</t>
  </si>
  <si>
    <t>32278/2021/СТВ/ВЭС/ГРЭС</t>
  </si>
  <si>
    <t>32292/2021/СТВ/ВЭС/КРЭС</t>
  </si>
  <si>
    <t>32299/2021/СТВ/ВЭС/КРЭС</t>
  </si>
  <si>
    <t>32309/2021/СТВ/ВЭС/ГРЭС</t>
  </si>
  <si>
    <t>32339/2021/СТВ/ВЭС/КРЭС</t>
  </si>
  <si>
    <t>32358/2021/СТВ/ВЭС/ГРЭС</t>
  </si>
  <si>
    <t>32359/2021/СТВ/ВЭС/НРЭС</t>
  </si>
  <si>
    <t>32368/2021/СТВ/ВЭС/НРЭС</t>
  </si>
  <si>
    <t>32371/2021/СТВ/ВЭС/ЗРЭС</t>
  </si>
  <si>
    <t>32440/2021/СТВ/ВЭС/ГРЭС</t>
  </si>
  <si>
    <t>32449/2021/СТВ/ВЭС/НРЭС</t>
  </si>
  <si>
    <t>32462/2021/СТВ/ВЭС/ГРЭС</t>
  </si>
  <si>
    <t>32465/2021/СТВ/ВЭС/НРЭС</t>
  </si>
  <si>
    <t>32468/2021/СТВ/ВЭС/ГРЭС</t>
  </si>
  <si>
    <t>32469/2021/СТВ/ВЭС/НРЭС</t>
  </si>
  <si>
    <t>32473/2021/СТВ/ВЭС/ГРЭС</t>
  </si>
  <si>
    <t>32482/2021/СТВ/ВЭС/ГРЭС</t>
  </si>
  <si>
    <t>32491/2021/СТВ/ВЭС/ГРЭС</t>
  </si>
  <si>
    <t>32517/2021/СТВ/ВЭС/ГРЭС</t>
  </si>
  <si>
    <t>32629/2021/СТВ/ВЭС/ГРЭС</t>
  </si>
  <si>
    <t>32652/2021/СТВ/ВЭС/ГРЭС</t>
  </si>
  <si>
    <t>32730/2021/СТВ/ВЭС/КРЭС</t>
  </si>
  <si>
    <t>32733/2021/СТВ/ВЭС/НРЭС</t>
  </si>
  <si>
    <t>32742/2021/СТВ/ВЭС/НРЭС</t>
  </si>
  <si>
    <t>32852/2021/СТВ/ВЭС/НРЭС</t>
  </si>
  <si>
    <t>32876/2021/СТВ/ВЭС/ГРЭС</t>
  </si>
  <si>
    <t>32877/2021/СТВ/ВЭС/ГРЭС</t>
  </si>
  <si>
    <t>29931/2020/СТВ/ЗЭС/ШРЭС</t>
  </si>
  <si>
    <t>30050/2020/СТВ/ЗЭС/ШРЭС</t>
  </si>
  <si>
    <t>30064/2020/СТВ/ЗЭС/ШРЭС</t>
  </si>
  <si>
    <t>30066/2020/СТВ/ЗЭС/ШРЭС</t>
  </si>
  <si>
    <t>30202/2020/СТВ/ЗЭС/ШРЭС</t>
  </si>
  <si>
    <t>30129/2020/СТВ/ЗЭС/ШРЭС</t>
  </si>
  <si>
    <t>30130/2020/СТВ/ЗЭС/ШРЭС</t>
  </si>
  <si>
    <t>30054/2020/СТВ/ЗЭС/КРЭС</t>
  </si>
  <si>
    <t>29821/2020/СТВ/ЗЭС/ШРЭС</t>
  </si>
  <si>
    <t>30148/2020/СТВ/ЗЭС/ШРЭС</t>
  </si>
  <si>
    <t>30305/2020/СТВ/ЗЭС/КРЭС</t>
  </si>
  <si>
    <t>30249/2020/СТВ/ЗЭС/ШРЭС</t>
  </si>
  <si>
    <t>30372/2021/СТВ/ЗЭС/ШРЭС</t>
  </si>
  <si>
    <t>30374/2021/СТВ/ЗЭС/ШРЭС</t>
  </si>
  <si>
    <t>30381/2021/СТВ/ЗЭС/ШРЭС</t>
  </si>
  <si>
    <t>30095/2020/СТВ/ЗЭС/ШРЭС</t>
  </si>
  <si>
    <t>30247/2020/СТВ/ЗЭС/ШРЭС</t>
  </si>
  <si>
    <t>30281/2020/СТВ/ЗЭС/ШРЭС</t>
  </si>
  <si>
    <t>30392/2021/СТВ/ЗЭС/ГРЭС</t>
  </si>
  <si>
    <t>30115/2020/СТВ/ЗЭС/ШРЭС</t>
  </si>
  <si>
    <t>30117/2020/СТВ/ЗЭС/ШРЭС</t>
  </si>
  <si>
    <t>30118/2020/СТВ/ЗЭС/ШРЭС</t>
  </si>
  <si>
    <t>30119/2020/СТВ/ЗЭС/ШРЭС</t>
  </si>
  <si>
    <t>30461/2021/СТВ/ЗЭС/ШРЭС</t>
  </si>
  <si>
    <t>30483/2021/СТВ/ЗЭС/ШРЭС</t>
  </si>
  <si>
    <t>30488/2021/СТВ/ЗЭС/ШРЭС</t>
  </si>
  <si>
    <t>30513/2021/СТВ/ЗЭС/ШРЭС</t>
  </si>
  <si>
    <t>30467/2021/СТВ/ЗЭС/ШРЭС</t>
  </si>
  <si>
    <t>30468/2021/СТВ/ЗЭС/ШРЭС</t>
  </si>
  <si>
    <t>30519/2021/СТВ/ЗЭС/ШРЭС</t>
  </si>
  <si>
    <t>30527/2021/СТВ/ЗЭС/ШРЭС</t>
  </si>
  <si>
    <t>30544/2021/СТВ/ЗЭС/ШРЭС</t>
  </si>
  <si>
    <t>30480/2021/СТВ/ЗЭС/ГРЭС</t>
  </si>
  <si>
    <t>30476/2021/СТВ/ЗЭС/КРЭС</t>
  </si>
  <si>
    <t>30279/2020/СТВ/ЗЭС/ШРЭС</t>
  </si>
  <si>
    <t>30346/2020/СТВ/ЗЭС/ШРЭС</t>
  </si>
  <si>
    <t>30477/2021/СТВ/ЗЭС/КРЭС</t>
  </si>
  <si>
    <t>30485/2021/СТВ/ЗЭС/ШРЭС</t>
  </si>
  <si>
    <t>30542/2021/СТВ/ЗЭС/ШРЭС</t>
  </si>
  <si>
    <t>30605/2021/СТВ/ЗЭС/ГРЭС</t>
  </si>
  <si>
    <t>30334/2020/СТВ/ЗЭС/ШРЭС</t>
  </si>
  <si>
    <t>30469/2021/СТВ/ЗЭС/ШРЭС</t>
  </si>
  <si>
    <t>30520/2021/СТВ/ЗЭС/ШРЭС</t>
  </si>
  <si>
    <t>30559/2021/СТВ/ЗЭС/ШРЭС</t>
  </si>
  <si>
    <t>30561/2021/СТВ/ЗЭС/ШРЭС</t>
  </si>
  <si>
    <t>30563/2021/СТВ/ЗЭС/ШРЭС</t>
  </si>
  <si>
    <t>30568/2021/СТВ/ЗЭС/ШРЭС</t>
  </si>
  <si>
    <t>30580/2021/СТВ/ЗЭС/ШРЭС</t>
  </si>
  <si>
    <t>30581/2021/СТВ/ЗЭС/ШРЭС</t>
  </si>
  <si>
    <t>30584/2021/СТВ/ЗЭС/ШРЭС</t>
  </si>
  <si>
    <t>30634/2021/СТВ/ЗЭС/ШРЭС</t>
  </si>
  <si>
    <t>30639/2021/СТВ/ЗЭС/ШРЭС</t>
  </si>
  <si>
    <t>30644/2021/СТВ/ЗЭС/ШРЭС</t>
  </si>
  <si>
    <t>30613/2021/СТВ/ЗЭС/КРЭС</t>
  </si>
  <si>
    <t>30646/2021/СТВ/ЗЭС/ГРЭС</t>
  </si>
  <si>
    <t>30690/2021/СТВ/ЗЭС/КРЭС</t>
  </si>
  <si>
    <t>30691/2021/СТВ/ЗЭС/ГРЭС</t>
  </si>
  <si>
    <t>30692/2021/СТВ/ЗЭС/КРЭС</t>
  </si>
  <si>
    <t>30693/2021/СТВ/ЗЭС/КРЭС</t>
  </si>
  <si>
    <t>30694/2021/СТВ/ЗЭС/ГРЭС</t>
  </si>
  <si>
    <t>30351/2020/СТВ/ЗЭС/ШРЭС</t>
  </si>
  <si>
    <t>30420/2021/СТВ/ЗЭС/КРЭС</t>
  </si>
  <si>
    <t>30466/2021/СТВ/ЗЭС/ШРЭС</t>
  </si>
  <si>
    <t>30695/2021/СТВ/ЗЭС/ГРЭС</t>
  </si>
  <si>
    <t>30500/2021/СТВ/ЗЭС/ШРЭС</t>
  </si>
  <si>
    <t>30501/2021/СТВ/ЗЭС/ШРЭС</t>
  </si>
  <si>
    <t>30504/2021/СТВ/ЗЭС/ШРЭС</t>
  </si>
  <si>
    <t>30648/2021/СТВ/ЗЭС/ШРЭС</t>
  </si>
  <si>
    <t>30487/2021/СТВ/ЗЭС/КРЭС</t>
  </si>
  <si>
    <t>30529/2021/СТВ/ЗЭС/ГРЭС</t>
  </si>
  <si>
    <t>30578/2021/СТВ/ЗЭС/ГРЭС</t>
  </si>
  <si>
    <t>30603/2021/СТВ/ЗЭС/ГРЭС</t>
  </si>
  <si>
    <t>30329/2020/СТВ/ЗЭС/ШРЭС</t>
  </si>
  <si>
    <t>30562/2021/СТВ/ЗЭС/ШРЭС</t>
  </si>
  <si>
    <t>30565/2021/СТВ/ЗЭС/ШРЭС</t>
  </si>
  <si>
    <t>30586/2021/СТВ/ЗЭС/ШРЭС</t>
  </si>
  <si>
    <t>30590/2021/СТВ/ЗЭС/ШРЭС</t>
  </si>
  <si>
    <t>30650/2021/СТВ/ЗЭС/ШРЭС</t>
  </si>
  <si>
    <t>30696/2021/СТВ/ЗЭС/ШРЭС</t>
  </si>
  <si>
    <t>30569/2021/СТВ/ЗЭС/ШРЭС</t>
  </si>
  <si>
    <t>30681/2021/СТВ/ЗЭС/ШРЭС</t>
  </si>
  <si>
    <t>30704/2021/СТВ/ЗЭС/ШРЭС</t>
  </si>
  <si>
    <t>30751/2021/СТВ/ЗЭС/ШРЭС</t>
  </si>
  <si>
    <t>30742/2021/СТВ/ЗЭС/ГРЭС</t>
  </si>
  <si>
    <t>30743/2021/СТВ/ЗЭС/ГРЭС</t>
  </si>
  <si>
    <t>30789/2021/СТВ/ЗЭС/КРЭС</t>
  </si>
  <si>
    <t>30813/2021/СТВ/ЗЭС/КРЭС</t>
  </si>
  <si>
    <t>30815/2021/СТВ/ЗЭС/КРЭС</t>
  </si>
  <si>
    <t>30823/2021/СТВ/ЗЭС/ШРЭС</t>
  </si>
  <si>
    <t>30486/2021/СТВ/ЗЭС/ГРЭС</t>
  </si>
  <si>
    <t>30579/2021/СТВ/ЗЭС/ГРЭС</t>
  </si>
  <si>
    <t>30827/2021/СТВ/ЗЭС/КРЭС</t>
  </si>
  <si>
    <t>30856/2021/СТВ/ЗЭС/КРЭС</t>
  </si>
  <si>
    <t>30526/2021/СТВ/ЗЭС/ШРЭС</t>
  </si>
  <si>
    <t>30592/2021/СТВ/ЗЭС/ШРЭС</t>
  </si>
  <si>
    <t>30814/2021/СТВ/ЗЭС/ШРЭС</t>
  </si>
  <si>
    <t>30842/2021/СТВ/ЗЭС/ШРЭС</t>
  </si>
  <si>
    <t>30843/2021/СТВ/ЗЭС/ШРЭС</t>
  </si>
  <si>
    <t>30844/2021/СТВ/ЗЭС/ШРЭС</t>
  </si>
  <si>
    <t>30547/2021/СТВ/ЗЭС/ШРЭС</t>
  </si>
  <si>
    <t>30636/2021/СТВ/ЗЭС/ГРЭС</t>
  </si>
  <si>
    <t>30747/2021/СТВ/ЗЭС/КРЭС</t>
  </si>
  <si>
    <t>30883/2021/СТВ/ЗЭС/КРЭС</t>
  </si>
  <si>
    <t>30631/2021/СТВ/ЗЭС/ШРЭС</t>
  </si>
  <si>
    <t>30960/2021/СТВ/ЗЭС/ШРЭС</t>
  </si>
  <si>
    <t>30632/2021/СТВ/ЗЭС/ШРЭС</t>
  </si>
  <si>
    <t>30755/2021/СТВ/ЗЭС/ШРЭС</t>
  </si>
  <si>
    <t>30767/2021/СТВ/ЗЭС/ШРЭС</t>
  </si>
  <si>
    <t>30832/2021/СТВ/ЗЭС/ШРЭС</t>
  </si>
  <si>
    <t>30849/2021/СТВ/ЗЭС/ШРЭС</t>
  </si>
  <si>
    <t>30889/2021/СТВ/ЗЭС/ШРЭС</t>
  </si>
  <si>
    <t>30890/2021/СТВ/ЗЭС/ШРЭС</t>
  </si>
  <si>
    <t>30891/2021/СТВ/ЗЭС/ШРЭС</t>
  </si>
  <si>
    <t>30893/2021/СТВ/ЗЭС/ШРЭС</t>
  </si>
  <si>
    <t>30894/2021/СТВ/ЗЭС/ШРЭС</t>
  </si>
  <si>
    <t>30895/2021/СТВ/ЗЭС/ШРЭС</t>
  </si>
  <si>
    <t>30937/2021/СТВ/ЗЭС/ШРЭС</t>
  </si>
  <si>
    <t>30938/2021/СТВ/ЗЭС/ШРЭС</t>
  </si>
  <si>
    <t>30939/2021/СТВ/ЗЭС/ШРЭС</t>
  </si>
  <si>
    <t>30940/2021/СТВ/ЗЭС/ШРЭС</t>
  </si>
  <si>
    <t>30348/2020/СТВ/ЗЭС/ШРЭС</t>
  </si>
  <si>
    <t>30671/2021/СТВ/ЗЭС/ШРЭС</t>
  </si>
  <si>
    <t>30672/2021/СТВ/ЗЭС/ШРЭС</t>
  </si>
  <si>
    <t>30674/2021/СТВ/ЗЭС/ШРЭС</t>
  </si>
  <si>
    <t>30765/2021/СТВ/ЗЭС/ШРЭС</t>
  </si>
  <si>
    <t>30947/2021/СТВ/ЗЭС/ГРЭС</t>
  </si>
  <si>
    <t>30892/2021/СТВ/ЗЭС/КРЭС</t>
  </si>
  <si>
    <t>30913/2021/СТВ/ЗЭС/КРЭС</t>
  </si>
  <si>
    <t>30954/2021/СТВ/ЗЭС/КРЭС</t>
  </si>
  <si>
    <t>30699/2021/СТВ/ЗЭС/ШРЭС</t>
  </si>
  <si>
    <t>30753/2021/СТВ/ЗЭС/ШРЭС</t>
  </si>
  <si>
    <t>30759/2021/СТВ/ЗЭС/ШРЭС</t>
  </si>
  <si>
    <t>30770/2021/СТВ/ЗЭС/ШРЭС</t>
  </si>
  <si>
    <t>30798/2021/СТВ/ЗЭС/ШРЭС</t>
  </si>
  <si>
    <t>30854/2021/СТВ/ЗЭС/КРЭС</t>
  </si>
  <si>
    <t>30846/2021/СТВ/ЗЭС/ШРЭС</t>
  </si>
  <si>
    <t>30897/2021/СТВ/ЗЭС/ШРЭС</t>
  </si>
  <si>
    <t>30906/2021/СТВ/ЗЭС/ШРЭС</t>
  </si>
  <si>
    <t>30910/2021/СТВ/ЗЭС/ШРЭС</t>
  </si>
  <si>
    <t>31069/2021/СТВ/ЗЭС/ШРЭС</t>
  </si>
  <si>
    <t>30990/2021/СТВ/ЗЭС/КРЭС</t>
  </si>
  <si>
    <t>30536/2021/СТВ/ЗЭС/ГРЭС</t>
  </si>
  <si>
    <t>30676/2021/СТВ/ЗЭС/ШРЭС</t>
  </si>
  <si>
    <t>30683/2021/СТВ/ЗЭС/ШРЭС</t>
  </si>
  <si>
    <t>30698/2021/СТВ/ЗЭС/ШРЭС</t>
  </si>
  <si>
    <t>30887/2021/СТВ/ЗЭС/КРЭС</t>
  </si>
  <si>
    <t>30898/2021/СТВ/ЗЭС/ШРЭС</t>
  </si>
  <si>
    <t>31027/2021/СТВ/ЗЭС/ШРЭС</t>
  </si>
  <si>
    <t>31074/2021/СТВ/ЗЭС/ШРЭС</t>
  </si>
  <si>
    <t>31107/2021/СТВ/ЗЭС/ШРЭС</t>
  </si>
  <si>
    <t>31150/2021/СТВ/ЗЭС/ШРЭС</t>
  </si>
  <si>
    <t>30958/2021/СТВ/ЗЭС/ШРЭС</t>
  </si>
  <si>
    <t>30959/2021/СТВ/ЗЭС/ШРЭС</t>
  </si>
  <si>
    <t>31037/2021/СТВ/ЗЭС/ШРЭС</t>
  </si>
  <si>
    <t>31038/2021/СТВ/ЗЭС/ШРЭС</t>
  </si>
  <si>
    <t>31039/2021/СТВ/ЗЭС/ШРЭС</t>
  </si>
  <si>
    <t>31040/2021/СТВ/ЗЭС/ШРЭС</t>
  </si>
  <si>
    <t>31043/2021/СТВ/ЗЭС/ШРЭС</t>
  </si>
  <si>
    <t>31044/2021/СТВ/ЗЭС/ШРЭС</t>
  </si>
  <si>
    <t>31045/2021/СТВ/ЗЭС/ШРЭС</t>
  </si>
  <si>
    <t>31046/2021/СТВ/ЗЭС/ШРЭС</t>
  </si>
  <si>
    <t>31047/2021/СТВ/ЗЭС/ШРЭС</t>
  </si>
  <si>
    <t>31048/2021/СТВ/ЗЭС/ШРЭС</t>
  </si>
  <si>
    <t>31059/2021/СТВ/ЗЭС/ШРЭС</t>
  </si>
  <si>
    <t>31060/2021/СТВ/ЗЭС/ШРЭС</t>
  </si>
  <si>
    <t>31061/2021/СТВ/ЗЭС/ШРЭС</t>
  </si>
  <si>
    <t>31063/2021/СТВ/ЗЭС/ШРЭС</t>
  </si>
  <si>
    <t>31065/2021/СТВ/ЗЭС/ШРЭС</t>
  </si>
  <si>
    <t>31002/2021/СТВ/ЗЭС/ГРЭС</t>
  </si>
  <si>
    <t>30758/2021/СТВ/ЗЭС/ШРЭС</t>
  </si>
  <si>
    <t>30778/2021/СТВ/ЗЭС/ШРЭС</t>
  </si>
  <si>
    <t>30981/2021/СТВ/ЗЭС/ШРЭС</t>
  </si>
  <si>
    <t>31029/2021/СТВ/ЗЭС/ШРЭС</t>
  </si>
  <si>
    <t>31034/2021/СТВ/ЗЭС/ШРЭС</t>
  </si>
  <si>
    <t>31067/2021/СТВ/ЗЭС/ШРЭС</t>
  </si>
  <si>
    <t>31068/2021/СТВ/ЗЭС/ШРЭС</t>
  </si>
  <si>
    <t>31070/2021/СТВ/ЗЭС/ШРЭС</t>
  </si>
  <si>
    <t>31211/2021/СТВ/ЗЭС/ШРЭС</t>
  </si>
  <si>
    <t>31212/2021/СТВ/ЗЭС/ШРЭС</t>
  </si>
  <si>
    <t>31213/2021/СТВ/ЗЭС/ШРЭС</t>
  </si>
  <si>
    <t>31214/2021/СТВ/ЗЭС/ШРЭС</t>
  </si>
  <si>
    <t>31217/2021/СТВ/ЗЭС/ШРЭС</t>
  </si>
  <si>
    <t>31101/2021/СТВ/ЗЭС/ШРЭС</t>
  </si>
  <si>
    <t>31102/2021/СТВ/ЗЭС/ШРЭС</t>
  </si>
  <si>
    <t>31104/2021/СТВ/ЗЭС/ШРЭС</t>
  </si>
  <si>
    <t>30766/2021/СТВ/ЗЭС/ШРЭС</t>
  </si>
  <si>
    <t>31032/2021/СТВ/ЗЭС/ШРЭС</t>
  </si>
  <si>
    <t>31216/2021/СТВ/ЗЭС/ШРЭС</t>
  </si>
  <si>
    <t>31215/2021/СТВ/ЗЭС/ШРЭС</t>
  </si>
  <si>
    <t>30763/2021/СТВ/ЗЭС/ШРЭС</t>
  </si>
  <si>
    <t>30942/2021/СТВ/ЗЭС/ШРЭС</t>
  </si>
  <si>
    <t>31154/2021/СТВ/ЗЭС/ШРЭС</t>
  </si>
  <si>
    <t>31244/2021/СТВ/ЗЭС/ШРЭС</t>
  </si>
  <si>
    <t>31245/2021/СТВ/ЗЭС/ШРЭС</t>
  </si>
  <si>
    <t>31246/2021/СТВ/ЗЭС/ШРЭС</t>
  </si>
  <si>
    <t>31256/2021/СТВ/ЗЭС/ШРЭС</t>
  </si>
  <si>
    <t>31257/2021/СТВ/ЗЭС/ШРЭС</t>
  </si>
  <si>
    <t>31258/2021/СТВ/ЗЭС/ШРЭС</t>
  </si>
  <si>
    <t>31275/2021/СТВ/ЗЭС/ГРЭС</t>
  </si>
  <si>
    <t>31280/2021/СТВ/ЗЭС/ШРЭС</t>
  </si>
  <si>
    <t>31292/2021/СТВ/ЗЭС/ШРЭС</t>
  </si>
  <si>
    <t>31300/2021/СТВ/ЗЭС/КРЭС</t>
  </si>
  <si>
    <t>31302/2021/СТВ/ЗЭС/КРЭС</t>
  </si>
  <si>
    <t>31028/2021/СТВ/ЗЭС/ГРЭС</t>
  </si>
  <si>
    <t>31078/2021/СТВ/ЗЭС/ШРЭС</t>
  </si>
  <si>
    <t>31319/2021/СТВ/ЗЭС/ШРЭС</t>
  </si>
  <si>
    <t>31318/2021/СТВ/ЗЭС/ШРЭС</t>
  </si>
  <si>
    <t>31267/2021/СТВ/ЗЭС/КРЭС</t>
  </si>
  <si>
    <t>30652/2021/СТВ/ЗЭС/ШРЭС</t>
  </si>
  <si>
    <t>30816/2021/СТВ/ЗЭС/ШРЭС</t>
  </si>
  <si>
    <t>31247/2021/СТВ/ЗЭС/ШРЭС</t>
  </si>
  <si>
    <t>31249/2021/СТВ/ЗЭС/ШРЭС</t>
  </si>
  <si>
    <t>31324/2021/СТВ/ЗЭС/ШРЭС</t>
  </si>
  <si>
    <t>31352/2021/СТВ/ЗЭС/ШРЭС</t>
  </si>
  <si>
    <t>31355/2021/СТВ/ЗЭС/ШРЭС</t>
  </si>
  <si>
    <t>30943/2021/СТВ/ЗЭС/ШРЭС</t>
  </si>
  <si>
    <t>31373/2021/СТВ/ЗЭС/ШРЭС</t>
  </si>
  <si>
    <t>31411/2021/СТВ/ЗЭС/ШРЭС</t>
  </si>
  <si>
    <t>31377/2021/СТВ/ЗЭС/ШРЭС</t>
  </si>
  <si>
    <t>31344/2021/СТВ/ЗЭС/ШРЭС</t>
  </si>
  <si>
    <t>31353/2021/СТВ/ЗЭС/ШРЭС</t>
  </si>
  <si>
    <t>31374/2021/СТВ/ЗЭС/ШРЭС</t>
  </si>
  <si>
    <t>31375/2021/СТВ/ЗЭС/ШРЭС</t>
  </si>
  <si>
    <t>31378/2021/СТВ/ЗЭС/ШРЭС</t>
  </si>
  <si>
    <t>31404/2021/СТВ/ЗЭС/ШРЭС</t>
  </si>
  <si>
    <t>31294/2021/СТВ/ЗЭС/ШРЭС</t>
  </si>
  <si>
    <t>31357/2021/СТВ/ЗЭС/ШРЭС</t>
  </si>
  <si>
    <t>31403/2021/СТВ/ЗЭС/ШРЭС</t>
  </si>
  <si>
    <t>31408/2021/СТВ/ЗЭС/ШРЭС</t>
  </si>
  <si>
    <t>31412/2021/СТВ/ЗЭС/ШРЭС</t>
  </si>
  <si>
    <t>31459/2021/СТВ/ЗЭС/КРЭС</t>
  </si>
  <si>
    <t>31460/2021/СТВ/ЗЭС/КРЭС</t>
  </si>
  <si>
    <t>31372/2021/СТВ/ЗЭС/КРЭС</t>
  </si>
  <si>
    <t>31522/2021/СТВ/ЗЭС/КРЭС</t>
  </si>
  <si>
    <t>31525/2021/СТВ/ЗЭС/ШРЭС</t>
  </si>
  <si>
    <t>31526/2021/СТВ/ЗЭС/ШРЭС</t>
  </si>
  <si>
    <t>30680/2021/СТВ/ЗЭС/ШРЭС</t>
  </si>
  <si>
    <t>30768/2021/СТВ/ЗЭС/ШРЭС</t>
  </si>
  <si>
    <t>30779/2021/СТВ/ЗЭС/ШРЭС</t>
  </si>
  <si>
    <t>30848/2021/СТВ/ЗЭС/ШРЭС</t>
  </si>
  <si>
    <t>30851/2021/СТВ/ЗЭС/ШРЭС</t>
  </si>
  <si>
    <t>31191/2021/СТВ/ЗЭС/ГРЭС</t>
  </si>
  <si>
    <t>31193/2021/СТВ/ЗЭС/ГРЭС</t>
  </si>
  <si>
    <t>31282/2021/СТВ/ЗЭС/ШРЭС</t>
  </si>
  <si>
    <t>31322/2021/СТВ/ЗЭС/ШРЭС</t>
  </si>
  <si>
    <t>31413/2021/СТВ/ЗЭС/ШРЭС</t>
  </si>
  <si>
    <t>31502/2021/СТВ/ЗЭС/ШРЭС</t>
  </si>
  <si>
    <t>31547/2021/СТВ/ЗЭС/ГРЭС</t>
  </si>
  <si>
    <t>31379/2021/СТВ/ЗЭС/ШРЭС</t>
  </si>
  <si>
    <t>31381/2021/СТВ/ЗЭС/ШРЭС</t>
  </si>
  <si>
    <t>31442/2021/СТВ/ЗЭС/ШРЭС</t>
  </si>
  <si>
    <t>31444/2021/СТВ/ЗЭС/ШРЭС</t>
  </si>
  <si>
    <t>31447/2021/СТВ/ЗЭС/ШРЭС</t>
  </si>
  <si>
    <t>31449/2021/СТВ/ЗЭС/ШРЭС</t>
  </si>
  <si>
    <t>31501/2021/СТВ/ЗЭС/ШРЭС</t>
  </si>
  <si>
    <t>31568/2021/СТВ/ЗЭС/ШРЭС</t>
  </si>
  <si>
    <t>31445/2021/СТВ/ЗЭС/ГРЭС</t>
  </si>
  <si>
    <t>31500/2021/СТВ/ЗЭС/ШРЭС</t>
  </si>
  <si>
    <t>31504/2021/СТВ/ЗЭС/ШРЭС</t>
  </si>
  <si>
    <t>31565/2021/СТВ/ЗЭС/ШРЭС</t>
  </si>
  <si>
    <t>31557/2021/СТВ/ЗЭС/ШРЭС</t>
  </si>
  <si>
    <t>31508/2021/СТВ/ЗЭС/ШРЭС</t>
  </si>
  <si>
    <t>31560/2021/СТВ/ЗЭС/ШРЭС</t>
  </si>
  <si>
    <t>31511/2021/СТВ/ЗЭС/ШРЭС</t>
  </si>
  <si>
    <t>31566/2021/СТВ/ЗЭС/ШРЭС</t>
  </si>
  <si>
    <t>31653/2021/СТВ/ЗЭС/ШРЭС</t>
  </si>
  <si>
    <t>31654/2021/СТВ/ЗЭС/ШРЭС</t>
  </si>
  <si>
    <t>31655/2021/СТВ/ЗЭС/ШРЭС</t>
  </si>
  <si>
    <t>31656/2021/СТВ/ЗЭС/ШРЭС</t>
  </si>
  <si>
    <t>31657/2021/СТВ/ЗЭС/ШРЭС</t>
  </si>
  <si>
    <t>31659/2021/СТВ/ЗЭС/ШРЭС</t>
  </si>
  <si>
    <t>31660/2021/СТВ/ЗЭС/ШРЭС</t>
  </si>
  <si>
    <t>31661/2021/СТВ/ЗЭС/ШРЭС</t>
  </si>
  <si>
    <t>31663/2021/СТВ/ЗЭС/ШРЭС</t>
  </si>
  <si>
    <t>31664/2021/СТВ/ЗЭС/ШРЭС</t>
  </si>
  <si>
    <t>31665/2021/СТВ/ЗЭС/ШРЭС</t>
  </si>
  <si>
    <t>31666/2021/СТВ/ЗЭС/ШРЭС</t>
  </si>
  <si>
    <t>31667/2021/СТВ/ЗЭС/ШРЭС</t>
  </si>
  <si>
    <t>31671/2021/СТВ/ЗЭС/ШРЭС</t>
  </si>
  <si>
    <t>31673/2021/СТВ/ЗЭС/ШРЭС</t>
  </si>
  <si>
    <t>31674/2021/СТВ/ЗЭС/ШРЭС</t>
  </si>
  <si>
    <t>31675/2021/СТВ/ЗЭС/ШРЭС</t>
  </si>
  <si>
    <t>31676/2021/СТВ/ЗЭС/ШРЭС</t>
  </si>
  <si>
    <t>31677/2021/СТВ/ЗЭС/ШРЭС</t>
  </si>
  <si>
    <t>31678/2021/СТВ/ЗЭС/ШРЭС</t>
  </si>
  <si>
    <t>31680/2021/СТВ/ЗЭС/ШРЭС</t>
  </si>
  <si>
    <t>31681/2021/СТВ/ЗЭС/ШРЭС</t>
  </si>
  <si>
    <t>31682/2021/СТВ/ЗЭС/ШРЭС</t>
  </si>
  <si>
    <t>31684/2021/СТВ/ЗЭС/ШРЭС</t>
  </si>
  <si>
    <t>31248/2021/СТВ/ЗЭС/ШРЭС</t>
  </si>
  <si>
    <t>31293/2021/СТВ/ЗЭС/ШРЭС</t>
  </si>
  <si>
    <t>31685/2021/СТВ/ЗЭС/ШРЭС</t>
  </si>
  <si>
    <t>31686/2021/СТВ/ЗЭС/ШРЭС</t>
  </si>
  <si>
    <t>31702/2021/СТВ/ЗЭС/ШРЭС</t>
  </si>
  <si>
    <t>31714/2021/СТВ/ЗЭС/КРЭС</t>
  </si>
  <si>
    <t>31723/2021/СТВ/ЗЭС/КРЭС</t>
  </si>
  <si>
    <t>31787/2021/СТВ/ЗЭС/ШРЭС</t>
  </si>
  <si>
    <t>31788/2021/СТВ/ЗЭС/ШРЭС</t>
  </si>
  <si>
    <t>31605/2021/СТВ/ЗЭС/ШРЭС</t>
  </si>
  <si>
    <t>31725/2021/СТВ/ЗЭС/КРЭС</t>
  </si>
  <si>
    <t>31726/2021/СТВ/ЗЭС/КРЭС</t>
  </si>
  <si>
    <t>31728/2021/СТВ/ЗЭС/КРЭС</t>
  </si>
  <si>
    <t>31767/2021/СТВ/ЗЭС/КРЭС</t>
  </si>
  <si>
    <t>31770/2021/СТВ/ЗЭС/КРЭС</t>
  </si>
  <si>
    <t>31564/2021/СТВ/ЗЭС/ШРЭС</t>
  </si>
  <si>
    <t>31576/2021/СТВ/ЗЭС/ШРЭС</t>
  </si>
  <si>
    <t>31699/2021/СТВ/ЗЭС/ШРЭС</t>
  </si>
  <si>
    <t>31709/2021/СТВ/ЗЭС/ШРЭС</t>
  </si>
  <si>
    <t>31807/2021/СТВ/ЗЭС/ШРЭС</t>
  </si>
  <si>
    <t>31808/2021/СТВ/ЗЭС/ШРЭС</t>
  </si>
  <si>
    <t>31809/2021/СТВ/ЗЭС/ШРЭС</t>
  </si>
  <si>
    <t>31810/2021/СТВ/ЗЭС/ШРЭС</t>
  </si>
  <si>
    <t>31811/2021/СТВ/ЗЭС/ШРЭС</t>
  </si>
  <si>
    <t>31812/2021/СТВ/ЗЭС/ШРЭС</t>
  </si>
  <si>
    <t>31814/2021/СТВ/ЗЭС/ШРЭС</t>
  </si>
  <si>
    <t>31816/2021/СТВ/ЗЭС/ШРЭС</t>
  </si>
  <si>
    <t>31818/2021/СТВ/ЗЭС/ШРЭС</t>
  </si>
  <si>
    <t>31819/2021/СТВ/ЗЭС/ШРЭС</t>
  </si>
  <si>
    <t>31820/2021/СТВ/ЗЭС/ШРЭС</t>
  </si>
  <si>
    <t>31821/2021/СТВ/ЗЭС/ШРЭС</t>
  </si>
  <si>
    <t>31710/2021/СТВ/ЗЭС/ГРЭС</t>
  </si>
  <si>
    <t>31744/2021/СТВ/ЗЭС/КРЭС</t>
  </si>
  <si>
    <t>31826/2021/СТВ/ЗЭС/КРЭС</t>
  </si>
  <si>
    <t>31559/2021/СТВ/ЗЭС/ШРЭС</t>
  </si>
  <si>
    <t>31607/2021/СТВ/ЗЭС/ШРЭС</t>
  </si>
  <si>
    <t>31610/2021/СТВ/ЗЭС/ШРЭС</t>
  </si>
  <si>
    <t>31658/2021/СТВ/ЗЭС/ШРЭС</t>
  </si>
  <si>
    <t>31669/2021/СТВ/ЗЭС/ШРЭС</t>
  </si>
  <si>
    <t>31701/2021/СТВ/ЗЭС/ШРЭС</t>
  </si>
  <si>
    <t>31707/2021/СТВ/ЗЭС/ШРЭС</t>
  </si>
  <si>
    <t>31772/2021/СТВ/ЗЭС/ШРЭС</t>
  </si>
  <si>
    <t>31801/2021/СТВ/ЗЭС/ШРЭС</t>
  </si>
  <si>
    <t>31846/2021/СТВ/ЗЭС/ШРЭС</t>
  </si>
  <si>
    <t>31704/2021/СТВ/ЗЭС/ШРЭС</t>
  </si>
  <si>
    <t>31711/2021/СТВ/ЗЭС/ШРЭС</t>
  </si>
  <si>
    <t>31782/2021/СТВ/ЗЭС/ШРЭС</t>
  </si>
  <si>
    <t>31854/2021/СТВ/ЗЭС/КРЭС</t>
  </si>
  <si>
    <t>31775/2021/СТВ/ЗЭС/ШРЭС</t>
  </si>
  <si>
    <t>31512/2021/СТВ/ЗЭС/ШРЭС</t>
  </si>
  <si>
    <t>31612/2021/СТВ/ЗЭС/ШРЭС</t>
  </si>
  <si>
    <t>31614/2021/СТВ/ЗЭС/ШРЭС</t>
  </si>
  <si>
    <t>31616/2021/СТВ/ЗЭС/ШРЭС</t>
  </si>
  <si>
    <t>31757/2021/СТВ/ЗЭС/ШРЭС</t>
  </si>
  <si>
    <t>31774/2021/СТВ/ЗЭС/ШРЭС</t>
  </si>
  <si>
    <t>31858/2021/СТВ/ЗЭС/ШРЭС</t>
  </si>
  <si>
    <t>31908/2021/СТВ/ЗЭС/ШРЭС</t>
  </si>
  <si>
    <t>31720/2021/СТВ/ЗЭС/ШРЭС</t>
  </si>
  <si>
    <t>31855/2021/СТВ/ЗЭС/ШРЭС</t>
  </si>
  <si>
    <t>31857/2021/СТВ/ЗЭС/ШРЭС</t>
  </si>
  <si>
    <t>31859/2021/СТВ/ЗЭС/ШРЭС</t>
  </si>
  <si>
    <t>31918/2021/СТВ/ЗЭС/ГРЭС</t>
  </si>
  <si>
    <t>31937/2021/СТВ/ЗЭС/ШРЭС</t>
  </si>
  <si>
    <t>31781/2021/СТВ/ЗЭС/ШРЭС</t>
  </si>
  <si>
    <t>31800/2021/СТВ/ЗЭС/ШРЭС</t>
  </si>
  <si>
    <t>31983/2021/СТВ/ЗЭС/ШРЭС</t>
  </si>
  <si>
    <t>31563/2021/СТВ/ЗЭС/ШРЭС</t>
  </si>
  <si>
    <t>31718/2021/СТВ/ЗЭС/ШРЭС</t>
  </si>
  <si>
    <t>31778/2021/СТВ/ЗЭС/ШРЭС</t>
  </si>
  <si>
    <t>31799/2021/СТВ/ЗЭС/ШРЭС</t>
  </si>
  <si>
    <t>31907/2021/СТВ/ЗЭС/ШРЭС</t>
  </si>
  <si>
    <t>31933/2021/СТВ/ЗЭС/ШРЭС</t>
  </si>
  <si>
    <t>31935/2021/СТВ/ЗЭС/ШРЭС</t>
  </si>
  <si>
    <t>31920/2021/СТВ/ЗЭС/ГРЭС</t>
  </si>
  <si>
    <t>31798/2021/СТВ/ЗЭС/ШРЭС</t>
  </si>
  <si>
    <t>31878/2021/СТВ/ЗЭС/ШРЭС</t>
  </si>
  <si>
    <t>32069/2021/СТВ/ЗЭС/КРЭС</t>
  </si>
  <si>
    <t>31877/2021/СТВ/ЗЭС/ШРЭС</t>
  </si>
  <si>
    <t>31880/2021/СТВ/ЗЭС/ШРЭС</t>
  </si>
  <si>
    <t>31931/2021/СТВ/ЗЭС/ШРЭС</t>
  </si>
  <si>
    <t>31934/2021/СТВ/ЗЭС/ШРЭС</t>
  </si>
  <si>
    <t>31939/2021/СТВ/ЗЭС/ШРЭС</t>
  </si>
  <si>
    <t>31993/2021/СТВ/ЗЭС/ШРЭС</t>
  </si>
  <si>
    <t>32062/2021/СТВ/ЗЭС/ГРЭС</t>
  </si>
  <si>
    <t>32071/2021/СТВ/ЗЭС/ШРЭС</t>
  </si>
  <si>
    <t>31997/2021/СТВ/ЗЭС/ШРЭС</t>
  </si>
  <si>
    <t>32088/2021/СТВ/ЗЭС/ШРЭС</t>
  </si>
  <si>
    <t>31031/2021/СТВ/ЗЭС/ШРЭС</t>
  </si>
  <si>
    <t>31945/2021/СТВ/ЗЭС/ШРЭС</t>
  </si>
  <si>
    <t>31999/2021/СТВ/ЗЭС/ШРЭС</t>
  </si>
  <si>
    <t>32131/2021/СТВ/ЗЭС/ШРЭС</t>
  </si>
  <si>
    <t>32133/2021/СТВ/ЗЭС/ШРЭС</t>
  </si>
  <si>
    <t>31873/2021/СТВ/ЗЭС/КРЭС</t>
  </si>
  <si>
    <t>32187/2021/СТВ/ЗЭС/ШРЭС</t>
  </si>
  <si>
    <t>32188/2021/СТВ/ЗЭС/ШРЭС</t>
  </si>
  <si>
    <t>31075/2021/СТВ/ЗЭС/ШРЭС</t>
  </si>
  <si>
    <t>32001/2021/СТВ/ЗЭС/ШРЭС</t>
  </si>
  <si>
    <t>32040/2021/СТВ/ЗЭС/ШРЭС</t>
  </si>
  <si>
    <t>32134/2021/СТВ/ЗЭС/ШРЭС</t>
  </si>
  <si>
    <t>32178/2021/СТВ/ЗЭС/КРЭС</t>
  </si>
  <si>
    <t>32160/2021/СТВ/ЗЭС/ШРЭС</t>
  </si>
  <si>
    <t>32060/2021/СТВ/ЗЭС/ШРЭС</t>
  </si>
  <si>
    <t>32099/2021/СТВ/ЗЭС/ШРЭС</t>
  </si>
  <si>
    <t>32154/2021/СТВ/ЗЭС/ШРЭС</t>
  </si>
  <si>
    <t>32156/2021/СТВ/ЗЭС/ШРЭС</t>
  </si>
  <si>
    <t>32159/2021/СТВ/ЗЭС/ШРЭС</t>
  </si>
  <si>
    <t>32163/2021/СТВ/ЗЭС/ШРЭС</t>
  </si>
  <si>
    <t>32164/2021/СТВ/ЗЭС/ШРЭС</t>
  </si>
  <si>
    <t>32165/2021/СТВ/ЗЭС/ШРЭС</t>
  </si>
  <si>
    <t>31828/2021/СТВ/ЗЭС/КРЭС</t>
  </si>
  <si>
    <t>31862/2021/СТВ/ЗЭС/ШРЭС</t>
  </si>
  <si>
    <t>32155/2021/СТВ/ЗЭС/ШРЭС</t>
  </si>
  <si>
    <t>32167/2021/СТВ/ЗЭС/ШРЭС</t>
  </si>
  <si>
    <t>32180/2021/СТВ/ЗЭС/ШРЭС</t>
  </si>
  <si>
    <t>32225/2021/СТВ/ЗЭС/КРЭС</t>
  </si>
  <si>
    <t>32298/2021/СТВ/ЗЭС/ШРЭС</t>
  </si>
  <si>
    <t>32108/2021/СТВ/ЗЭС/ГРЭС</t>
  </si>
  <si>
    <t>32139/2021/СТВ/ЗЭС/ШРЭС</t>
  </si>
  <si>
    <t>32224/2021/СТВ/ЗЭС/КРЭС</t>
  </si>
  <si>
    <t>32235/2021/СТВ/ЗЭС/ШРЭС</t>
  </si>
  <si>
    <t>32268/2021/СТВ/ЗЭС/ШРЭС</t>
  </si>
  <si>
    <t>32270/2021/СТВ/ЗЭС/ШРЭС</t>
  </si>
  <si>
    <t>32271/2021/СТВ/ЗЭС/ШРЭС</t>
  </si>
  <si>
    <t>32282/2021/СТВ/ЗЭС/КРЭС</t>
  </si>
  <si>
    <t>32283/2021/СТВ/ЗЭС/КРЭС</t>
  </si>
  <si>
    <t>32332/2021/СТВ/ЗЭС/КРЭС</t>
  </si>
  <si>
    <t>32335/2021/СТВ/ЗЭС/КРЭС</t>
  </si>
  <si>
    <t>31861/2021/СТВ/ЗЭС/ШРЭС</t>
  </si>
  <si>
    <t>32317/2021/СТВ/ЗЭС/ШРЭС</t>
  </si>
  <si>
    <t>31722/2021/СТВ/ЗЭС/ШРЭС</t>
  </si>
  <si>
    <t>32486/2021/СТВ/ЗЭС/ШРЭС</t>
  </si>
  <si>
    <t>32104/2021/СТВ/ЗЭС/ШРЭС</t>
  </si>
  <si>
    <t>32130/2021/СТВ/ЗЭС/ШРЭС</t>
  </si>
  <si>
    <t>32135/2021/СТВ/ЗЭС/ШРЭС</t>
  </si>
  <si>
    <t>32149/2021/СТВ/ЗЭС/ГРЭС</t>
  </si>
  <si>
    <t>32251/2021/СТВ/ЗЭС/ШРЭС</t>
  </si>
  <si>
    <t>32272/2021/СТВ/ЗЭС/ШРЭС</t>
  </si>
  <si>
    <t>32318/2021/СТВ/ЗЭС/ШРЭС</t>
  </si>
  <si>
    <t>32322/2021/СТВ/ЗЭС/ШРЭС</t>
  </si>
  <si>
    <t>32145/2021/СТВ/ЗЭС/КРЭС</t>
  </si>
  <si>
    <t>32181/2021/СТВ/ЗЭС/КРЭС</t>
  </si>
  <si>
    <t>32245/2021/СТВ/ЗЭС/КРЭС</t>
  </si>
  <si>
    <t>32387/2021/СТВ/ЗЭС/КРЭС</t>
  </si>
  <si>
    <t>32389/2021/СТВ/ЗЭС/КРЭС</t>
  </si>
  <si>
    <t>32391/2021/СТВ/ЗЭС/КРЭС</t>
  </si>
  <si>
    <t>32042/2021/СТВ/ЗЭС/ШРЭС</t>
  </si>
  <si>
    <t>32190/2021/СТВ/ЗЭС/ШРЭС</t>
  </si>
  <si>
    <t>32320/2021/СТВ/ЗЭС/ШРЭС</t>
  </si>
  <si>
    <t>32323/2021/СТВ/ЗЭС/ШРЭС</t>
  </si>
  <si>
    <t>32347/2021/СТВ/ЗЭС/ШРЭС</t>
  </si>
  <si>
    <t>32373/2021/СТВ/ЗЭС/ШРЭС</t>
  </si>
  <si>
    <t>32374/2021/СТВ/ЗЭС/ШРЭС</t>
  </si>
  <si>
    <t>32375/2021/СТВ/ЗЭС/ШРЭС</t>
  </si>
  <si>
    <t>32502/2021/СТВ/ЗЭС/ШРЭС</t>
  </si>
  <si>
    <t>32503/2021/СТВ/ЗЭС/ШРЭС</t>
  </si>
  <si>
    <t>31766/2021/СТВ/ЗЭС/КРЭС</t>
  </si>
  <si>
    <t>32372/2021/СТВ/ЗЭС/ШРЭС</t>
  </si>
  <si>
    <t>32377/2021/СТВ/ЗЭС/ШРЭС</t>
  </si>
  <si>
    <t>32505/2021/СТВ/ЗЭС/ГРЭС</t>
  </si>
  <si>
    <t>32508/2021/СТВ/ЗЭС/ШРЭС</t>
  </si>
  <si>
    <t>32512/2021/СТВ/ЗЭС/ШРЭС</t>
  </si>
  <si>
    <t>32435/2021/СТВ/ЗЭС/ШРЭС</t>
  </si>
  <si>
    <t>32236/2021/СТВ/ЗЭС/ШРЭС</t>
  </si>
  <si>
    <t>32393/2021/СТВ/ЗЭС/ШРЭС</t>
  </si>
  <si>
    <t>32418/2021/СТВ/ЗЭС/ГРЭС</t>
  </si>
  <si>
    <t>32443/2021/СТВ/ЗЭС/ШРЭС</t>
  </si>
  <si>
    <t>32444/2021/СТВ/ЗЭС/ШРЭС</t>
  </si>
  <si>
    <t>32459/2021/СТВ/ЗЭС/ШРЭС</t>
  </si>
  <si>
    <t>32504/2021/СТВ/ЗЭС/ГРЭС</t>
  </si>
  <si>
    <t>32555/2021/СТВ/ЗЭС/ШРЭС</t>
  </si>
  <si>
    <t>32556/2021/СТВ/ЗЭС/ШРЭС</t>
  </si>
  <si>
    <t>32594/2021/СТВ/ЗЭС/ШРЭС</t>
  </si>
  <si>
    <t>32610/2021/СТВ/ЗЭС/КРЭС</t>
  </si>
  <si>
    <t>32612/2021/СТВ/ЗЭС/ШРЭС</t>
  </si>
  <si>
    <t>32613/2021/СТВ/ЗЭС/ШРЭС</t>
  </si>
  <si>
    <t>32252/2021/СТВ/ЗЭС/ШРЭС</t>
  </si>
  <si>
    <t>32378/2021/СТВ/ЗЭС/ШРЭС</t>
  </si>
  <si>
    <t>32487/2021/СТВ/ЗЭС/ШРЭС</t>
  </si>
  <si>
    <t>32488/2021/СТВ/ЗЭС/ШРЭС</t>
  </si>
  <si>
    <t>32514/2021/СТВ/ЗЭС/ШРЭС</t>
  </si>
  <si>
    <t>32670/2021/СТВ/ЗЭС/ШРЭС</t>
  </si>
  <si>
    <t>32528/2021/СТВ/ЗЭС/ШРЭС</t>
  </si>
  <si>
    <t>32529/2021/СТВ/ЗЭС/ШРЭС</t>
  </si>
  <si>
    <t>32552/2021/СТВ/ЗЭС/ШРЭС</t>
  </si>
  <si>
    <t>32553/2021/СТВ/ЗЭС/ШРЭС</t>
  </si>
  <si>
    <t>32554/2021/СТВ/ЗЭС/ШРЭС</t>
  </si>
  <si>
    <t>32567/2021/СТВ/ЗЭС/ШРЭС</t>
  </si>
  <si>
    <t>32570/2021/СТВ/ЗЭС/ШРЭС</t>
  </si>
  <si>
    <t>32655/2021/СТВ/ЗЭС/ШРЭС</t>
  </si>
  <si>
    <t>32593/2021/СТВ/ЗЭС/ШРЭС</t>
  </si>
  <si>
    <t>32614/2021/СТВ/ЗЭС/ШРЭС</t>
  </si>
  <si>
    <t>32654/2021/СТВ/ЗЭС/КРЭС</t>
  </si>
  <si>
    <t>32657/2021/СТВ/ЗЭС/ШРЭС</t>
  </si>
  <si>
    <t>32660/2021/СТВ/ЗЭС/ШРЭС</t>
  </si>
  <si>
    <t>31777/2021/СТВ/ЗЭС/ШРЭС</t>
  </si>
  <si>
    <t>32787/2021/СТВ/ЗЭС/ШРЭС</t>
  </si>
  <si>
    <t>32672/2021/СТВ/ЗЭС/ШРЭС</t>
  </si>
  <si>
    <t>32674/2021/СТВ/ЗЭС/ШРЭС</t>
  </si>
  <si>
    <t>32855/2021/СТВ/ЗЭС/ШРЭС</t>
  </si>
  <si>
    <t>28286/2020/СТВ/НЭС/ИРЭС</t>
  </si>
  <si>
    <t>28787/2020/СТВ/НЭС/ИРЭС</t>
  </si>
  <si>
    <t>29554/2020/СТВ/НЭС/ИРЭС</t>
  </si>
  <si>
    <t>29770/2020/СТВ/НЭС/ТРЭС</t>
  </si>
  <si>
    <t>29854/2020/СТВ/НЭС/ИРЭС</t>
  </si>
  <si>
    <t>30097/2020/СТВ/НЭС/ТРЭС</t>
  </si>
  <si>
    <t>30104/2020/СТВ/НЭС/КРЭС</t>
  </si>
  <si>
    <t>30109/2020/СТВ/НЭС/ИРЭС</t>
  </si>
  <si>
    <t>30112/2020/СТВ/НЭС/ИРЭС</t>
  </si>
  <si>
    <t>30272/2020/СТВ/НЭС/ИРЭС</t>
  </si>
  <si>
    <t>30273/2020/СТВ/НЭС/ИРЭС</t>
  </si>
  <si>
    <t>30274/2020/СТВ/НЭС/ИРЭС</t>
  </si>
  <si>
    <t>30277/2020/СТВ/НЭС/НРЭС</t>
  </si>
  <si>
    <t>30315/2020/СТВ/НЭС/НРЭС</t>
  </si>
  <si>
    <t>30317/2020/СТВ/НЭС/ИРЭС</t>
  </si>
  <si>
    <t>30318/2020/СТВ/НЭС/ИРЭС</t>
  </si>
  <si>
    <t>30399/2021/СТВ/НЭС/ИРЭС</t>
  </si>
  <si>
    <t>30533/2021/СТВ/НЭС/ТРЭС</t>
  </si>
  <si>
    <t>30595/2021/СТВ/НЭС/ИРЭС</t>
  </si>
  <si>
    <t>30659/2021/СТВ/НЭС/ТРЭС</t>
  </si>
  <si>
    <t>30669/2021/СТВ/НЭС/ТРЭС</t>
  </si>
  <si>
    <t>30720/2021/СТВ/НЭС/ИРЭС</t>
  </si>
  <si>
    <t>30734/2021/СТВ/НЭС/ТРЭС</t>
  </si>
  <si>
    <t>30817/2021/СТВ/НЭС/ИРЭС</t>
  </si>
  <si>
    <t>30839/2021/СТВ/НЭС/ИРЭС</t>
  </si>
  <si>
    <t>30863/2021/СТВ/НЭС/ИРЭС</t>
  </si>
  <si>
    <t>31077/2021/СТВ/НЭС/ТРЭС</t>
  </si>
  <si>
    <t>31111/2021/СТВ/НЭС/ИРЭС</t>
  </si>
  <si>
    <t>31127/2021/СТВ/НЭС/ТРЭС</t>
  </si>
  <si>
    <t>31147/2021/СТВ/НЭС/ТРЭС</t>
  </si>
  <si>
    <t>31251/2021/СТВ/НЭС/ИРЭС</t>
  </si>
  <si>
    <t>31254/2021/СТВ/НЭС/ИРЭС</t>
  </si>
  <si>
    <t>31274/2021/СТВ/НЭС/ТРЭС</t>
  </si>
  <si>
    <t>31305/2021/СТВ/НЭС/НРЭС</t>
  </si>
  <si>
    <t>31361/2021/СТВ/НЭС/НРЭС</t>
  </si>
  <si>
    <t>31410/2021/СТВ/НЭС/КРЭС</t>
  </si>
  <si>
    <t>31400/2021/СТВ/НЭС/НРЭС</t>
  </si>
  <si>
    <t>31555/2021/СТВ/НЭС/ТРЭС</t>
  </si>
  <si>
    <t>31591/2021/СТВ/НЭС/ИРЭС</t>
  </si>
  <si>
    <t>31604/2021/СТВ/НЭС/ИРЭС</t>
  </si>
  <si>
    <t>31606/2021/СТВ/НЭС/ИРЭС</t>
  </si>
  <si>
    <t>31611/2021/СТВ/НЭС/ИРЭС</t>
  </si>
  <si>
    <t>31613/2021/СТВ/НЭС/ИРЭС</t>
  </si>
  <si>
    <t>31617/2021/СТВ/НЭС/НРЭС</t>
  </si>
  <si>
    <t>31620/2021/СТВ/НЭС/НРЭС</t>
  </si>
  <si>
    <t>31834/2021/СТВ/НЭС/ТРЭС</t>
  </si>
  <si>
    <t>31835/2021/СТВ/НЭС/НРЭС</t>
  </si>
  <si>
    <t>31836/2021/СТВ/НЭС/ТРЭС</t>
  </si>
  <si>
    <t>31906/2021/СТВ/НЭС/НРЭС</t>
  </si>
  <si>
    <t>31956/2021/СТВ/НЭС/ИРЭС</t>
  </si>
  <si>
    <t>32046/2021/СТВ/НЭС/ТРЭС</t>
  </si>
  <si>
    <t>32074/2021/СТВ/НЭС/ИРЭС</t>
  </si>
  <si>
    <t>32077/2021/СТВ/НЭС/ИРЭС</t>
  </si>
  <si>
    <t>32089/2021/СТВ/НЭС/НРЭС</t>
  </si>
  <si>
    <t>32137/2021/СТВ/НЭС/НРЭС</t>
  </si>
  <si>
    <t>32138/2021/СТВ/НЭС/ИРЭС</t>
  </si>
  <si>
    <t>32198/2021/СТВ/НЭС/ТРЭС</t>
  </si>
  <si>
    <t>32201/2021/СТВ/НЭС/ИРЭС</t>
  </si>
  <si>
    <t>32210/2021/СТВ/НЭС/ИРЭС</t>
  </si>
  <si>
    <t>32219/2021/СТВ/НЭС/ИРЭС</t>
  </si>
  <si>
    <t>32284/2021/СТВ/НЭС/ИРЭС</t>
  </si>
  <si>
    <t>32311/2021/СТВ/НЭС/ИРЭС</t>
  </si>
  <si>
    <t>32338/2021/СТВ/НЭС/ИРЭС</t>
  </si>
  <si>
    <t>32346/2021/СТВ/НЭС/ИРЭС</t>
  </si>
  <si>
    <t>32494/2021/СТВ/НЭС/ИРЭС</t>
  </si>
  <si>
    <t>32496/2021/СТВ/НЭС/НРЭС</t>
  </si>
  <si>
    <t>32538/2021/СТВ/НЭС/ИРЭС</t>
  </si>
  <si>
    <t>32608/2021/СТВ/НЭС/ИРЭС</t>
  </si>
  <si>
    <t>32628/2021/СТВ/НЭС/КРЭС</t>
  </si>
  <si>
    <t>29467/2020/СТВ/НЭС/НРЭС</t>
  </si>
  <si>
    <t>29803/2020/СТВ/НЭС/ИРЭС</t>
  </si>
  <si>
    <t>29959/2020/СТВ/НЭС/КРЭС</t>
  </si>
  <si>
    <t>30023/2020/СТВ/НЭС/КРЭС</t>
  </si>
  <si>
    <t>30123/2020/СТВ/НЭС/ИРЭС</t>
  </si>
  <si>
    <t>30276/2020/СТВ/НЭС/ИРЭС</t>
  </si>
  <si>
    <t>30397/2021/СТВ/НЭС/ИРЭС</t>
  </si>
  <si>
    <t>30508/2021/СТВ/НЭС/КРЭС</t>
  </si>
  <si>
    <t>30663/2021/СТВ/НЭС/ТРЭС</t>
  </si>
  <si>
    <t>30726/2021/СТВ/НЭС/ИРЭС</t>
  </si>
  <si>
    <t>30829/2021/СТВ/НЭС/ИРЭС</t>
  </si>
  <si>
    <t>30834/2021/СТВ/НЭС/ИРЭС</t>
  </si>
  <si>
    <t>30857/2021/СТВ/НЭС/ИРЭС</t>
  </si>
  <si>
    <t>30861/2021/СТВ/НЭС/ИРЭС</t>
  </si>
  <si>
    <t>30925/2021/СТВ/НЭС/НРЭС</t>
  </si>
  <si>
    <t>31036/2021/СТВ/НЭС/КРЭС</t>
  </si>
  <si>
    <t>31049/2021/СТВ/НЭС/ТРЭС</t>
  </si>
  <si>
    <t>31115/2021/СТВ/НЭС/ИРЭС</t>
  </si>
  <si>
    <t>31229/2021/СТВ/НЭС/КРЭС</t>
  </si>
  <si>
    <t>31269/2021/СТВ/НЭС/ТРЭС</t>
  </si>
  <si>
    <t>31270/2021/СТВ/НЭС/ТРЭС</t>
  </si>
  <si>
    <t>31271/2021/СТВ/НЭС/КРЭС</t>
  </si>
  <si>
    <t>31362/2021/СТВ/НЭС/ТРЭС</t>
  </si>
  <si>
    <t>31363/2021/СТВ/НЭС/КРЭС</t>
  </si>
  <si>
    <t>31407/2021/СТВ/НЭС/ТРЭС</t>
  </si>
  <si>
    <t>31425/2021/СТВ/НЭС/КРЭС</t>
  </si>
  <si>
    <t>31443/2021/СТВ/НЭС/ТРЭС</t>
  </si>
  <si>
    <t>31454/2021/СТВ/НЭС/ТРЭС</t>
  </si>
  <si>
    <t>31456/2021/СТВ/НЭС/ТРЭС</t>
  </si>
  <si>
    <t>31550/2021/СТВ/НЭС/НРЭС</t>
  </si>
  <si>
    <t>31551/2021/СТВ/НЭС/ТРЭС</t>
  </si>
  <si>
    <t>31552/2021/СТВ/НЭС/ИРЭС</t>
  </si>
  <si>
    <t>31558/2021/СТВ/НЭС/ИРЭС</t>
  </si>
  <si>
    <t>31562/2021/СТВ/НЭС/ТРЭС</t>
  </si>
  <si>
    <t>31571/2021/СТВ/НЭС/ИРЭС</t>
  </si>
  <si>
    <t>31679/2021/СТВ/НЭС/НРЭС</t>
  </si>
  <si>
    <t>31688/2021/СТВ/НЭС/КРЭС</t>
  </si>
  <si>
    <t>31705/2021/СТВ/НЭС/КРЭС</t>
  </si>
  <si>
    <t>31847/2021/СТВ/НЭС/НРЭС</t>
  </si>
  <si>
    <t>31849/2021/СТВ/НЭС/НРЭС</t>
  </si>
  <si>
    <t>31850/2021/СТВ/НЭС/КРЭС</t>
  </si>
  <si>
    <t>31852/2021/СТВ/НЭС/КРЭС</t>
  </si>
  <si>
    <t>31853/2021/СТВ/НЭС/КРЭС</t>
  </si>
  <si>
    <t>31866/2021/СТВ/НЭС/НРЭС</t>
  </si>
  <si>
    <t>31868/2021/СТВ/НЭС/КРЭС</t>
  </si>
  <si>
    <t>31869/2021/СТВ/НЭС/НРЭС</t>
  </si>
  <si>
    <t>31957/2021/СТВ/НЭС/КРЭС</t>
  </si>
  <si>
    <t>32262/2021/СТВ/НЭС/КРЭС</t>
  </si>
  <si>
    <t>32310/2021/СТВ/НЭС/ИРЭС</t>
  </si>
  <si>
    <t>32438/2021/СТВ/НЭС/КРЭС</t>
  </si>
  <si>
    <t>32471/2021/СТВ/НЭС/НРЭС</t>
  </si>
  <si>
    <t>32492/2021/СТВ/НЭС/ТРЭС</t>
  </si>
  <si>
    <t>32545/2021/СТВ/НЭС/ТРЭС</t>
  </si>
  <si>
    <t>30302/2020/СТВ/ПЭС/БРЭС</t>
  </si>
  <si>
    <t>30309/2020/СТВ/ПЭС/НРЭС</t>
  </si>
  <si>
    <t>30310/2020/СТВ/ПЭС/НРЭС</t>
  </si>
  <si>
    <t>30311/2020/СТВ/ПЭС/НРЭС</t>
  </si>
  <si>
    <t>30312/2020/СТВ/ПЭС/БРЭС</t>
  </si>
  <si>
    <t>30408/2021/СТВ/ПЭС/БРЭС</t>
  </si>
  <si>
    <t>30409/2021/СТВ/ПЭС/БРЭС</t>
  </si>
  <si>
    <t>30414/2021/СТВ/ПЭС/АРЭС</t>
  </si>
  <si>
    <t>30425/2021/СТВ/ПЭС/БРЭС</t>
  </si>
  <si>
    <t>30426/2021/СТВ/ПЭС/БРЭС</t>
  </si>
  <si>
    <t>30432/2021/СТВ/ПЭС/НРЭС</t>
  </si>
  <si>
    <t>30442/2021/СТВ/ПЭС/БРЭС</t>
  </si>
  <si>
    <t>30473/2021/СТВ/ПЭС/АРЭС</t>
  </si>
  <si>
    <t>30548/2021/СТВ/ПЭС/ЛРЭС</t>
  </si>
  <si>
    <t>30549/2021/СТВ/ПЭС/НРЭС</t>
  </si>
  <si>
    <t>30550/2021/СТВ/ПЭС/НРЭС</t>
  </si>
  <si>
    <t>30552/2021/СТВ/ПЭС/НРЭС</t>
  </si>
  <si>
    <t>30558/2021/СТВ/ПЭС/БРЭС</t>
  </si>
  <si>
    <t>30560/2021/СТВ/ПЭС/БРЭС</t>
  </si>
  <si>
    <t>30572/2021/СТВ/ПЭС/НРЭС</t>
  </si>
  <si>
    <t>30573/2021/СТВ/ПЭС/НРЭС</t>
  </si>
  <si>
    <t>30599/2021/СТВ/ПЭС/НРЭС</t>
  </si>
  <si>
    <t>30626/2021/СТВ/ПЭС/НРЭС</t>
  </si>
  <si>
    <t>30640/2021/СТВ/ПЭС/БРЭС</t>
  </si>
  <si>
    <t>30655/2021/СТВ/ПЭС/НРЭС</t>
  </si>
  <si>
    <t>30660/2021/СТВ/ПЭС/БРЭС</t>
  </si>
  <si>
    <t>30664/2021/СТВ/ПЭС/БРЭС</t>
  </si>
  <si>
    <t>30685/2021/СТВ/ПЭС/НРЭС</t>
  </si>
  <si>
    <t>30686/2021/СТВ/ПЭС/НРЭС</t>
  </si>
  <si>
    <t>30760/2021/СТВ/ПЭС/НРЭС</t>
  </si>
  <si>
    <t>30775/2021/СТВ/ПЭС/БРЭС</t>
  </si>
  <si>
    <t>30776/2021/СТВ/ПЭС/БРЭС</t>
  </si>
  <si>
    <t>30782/2021/СТВ/ПЭС/НРЭС</t>
  </si>
  <si>
    <t>30804/2021/СТВ/ПЭС/ЛРЭС</t>
  </si>
  <si>
    <t>30818/2021/СТВ/ПЭС/НРЭС</t>
  </si>
  <si>
    <t>30821/2021/СТВ/ПЭС/БРЭС</t>
  </si>
  <si>
    <t>30956/2021/СТВ/ПЭС/БРЭС</t>
  </si>
  <si>
    <t>31051/2021/СТВ/ПЭС/АРЭС</t>
  </si>
  <si>
    <t>31057/2021/СТВ/ПЭС/БРЭС</t>
  </si>
  <si>
    <t>31058/2021/СТВ/ПЭС/БРЭС</t>
  </si>
  <si>
    <t>31098/2021/СТВ/ПЭС/БРЭС</t>
  </si>
  <si>
    <t>31100/2021/СТВ/ПЭС/БРЭС</t>
  </si>
  <si>
    <t>31124/2021/СТВ/ПЭС/БРЭС</t>
  </si>
  <si>
    <t>31125/2021/СТВ/ПЭС/БРЭС</t>
  </si>
  <si>
    <t>31145/2021/СТВ/ПЭС/БРЭС</t>
  </si>
  <si>
    <t>31146/2021/СТВ/ПЭС/БРЭС</t>
  </si>
  <si>
    <t>31149/2021/СТВ/ПЭС/БРЭС</t>
  </si>
  <si>
    <t>31186/2021/СТВ/ПЭС/АРЭС</t>
  </si>
  <si>
    <t>31194/2021/СТВ/ПЭС/БРЭС</t>
  </si>
  <si>
    <t>31195/2021/СТВ/ПЭС/БРЭС</t>
  </si>
  <si>
    <t>31197/2021/СТВ/ПЭС/БРЭС</t>
  </si>
  <si>
    <t>31199/2021/СТВ/ПЭС/БРЭС</t>
  </si>
  <si>
    <t>31202/2021/СТВ/ПЭС/НРЭС</t>
  </si>
  <si>
    <t>31225/2021/СТВ/ПЭС/АРЭС</t>
  </si>
  <si>
    <t>31227/2021/СТВ/ПЭС/БРЭС</t>
  </si>
  <si>
    <t>31237/2021/СТВ/ПЭС/БРЭС</t>
  </si>
  <si>
    <t>31238/2021/СТВ/ПЭС/БРЭС</t>
  </si>
  <si>
    <t>31260/2021/СТВ/ПЭС/БРЭС</t>
  </si>
  <si>
    <t>31261/2021/СТВ/ПЭС/БРЭС</t>
  </si>
  <si>
    <t>31277/2021/СТВ/ПЭС/БРЭС</t>
  </si>
  <si>
    <t>31278/2021/СТВ/ПЭС/БРЭС</t>
  </si>
  <si>
    <t>31283/2021/СТВ/ПЭС/ЛРЭС</t>
  </si>
  <si>
    <t>31308/2021/СТВ/ПЭС/БРЭС</t>
  </si>
  <si>
    <t>31427/2021/СТВ/ПЭС/НРЭС</t>
  </si>
  <si>
    <t>31470/2021/СТВ/ПЭС/НРЭС</t>
  </si>
  <si>
    <t>31495/2021/СТВ/ПЭС/БРЭС</t>
  </si>
  <si>
    <t>31528/2021/СТВ/ПЭС/АРЭС</t>
  </si>
  <si>
    <t>31727/2021/СТВ/ПЭС/БРЭС</t>
  </si>
  <si>
    <t>31729/2021/СТВ/ПЭС/БРЭС</t>
  </si>
  <si>
    <t>31730/2021/СТВ/ПЭС/НРЭС</t>
  </si>
  <si>
    <t>31732/2021/СТВ/ПЭС/НРЭС</t>
  </si>
  <si>
    <t>31733/2021/СТВ/ПЭС/НРЭС</t>
  </si>
  <si>
    <t>31734/2021/СТВ/ПЭС/НРЭС</t>
  </si>
  <si>
    <t>31735/2021/СТВ/ПЭС/НРЭС</t>
  </si>
  <si>
    <t>31742/2021/СТВ/ПЭС/БРЭС</t>
  </si>
  <si>
    <t>31745/2021/СТВ/ПЭС/БРЭС</t>
  </si>
  <si>
    <t>31761/2021/СТВ/ПЭС/НРЭС</t>
  </si>
  <si>
    <t>31762/2021/СТВ/ПЭС/БРЭС</t>
  </si>
  <si>
    <t>31763/2021/СТВ/ПЭС/БРЭС</t>
  </si>
  <si>
    <t>31793/2021/СТВ/ПЭС/БРЭС</t>
  </si>
  <si>
    <t>31887/2021/СТВ/ПЭС/НРЭС</t>
  </si>
  <si>
    <t>31903/2021/СТВ/ПЭС/АРЭС</t>
  </si>
  <si>
    <t>31917/2021/СТВ/ПЭС/ЛРЭС</t>
  </si>
  <si>
    <t>31979/2021/СТВ/ПЭС/БРЭС</t>
  </si>
  <si>
    <t>31981/2021/СТВ/ПЭС/НРЭС</t>
  </si>
  <si>
    <t>31984/2021/СТВ/ПЭС/НРЭС</t>
  </si>
  <si>
    <t>31991/2021/СТВ/ПЭС/БРЭС</t>
  </si>
  <si>
    <t>32035/2021/СТВ/ПЭС/БРЭС</t>
  </si>
  <si>
    <t>32039/2021/СТВ/ПЭС/НРЭС</t>
  </si>
  <si>
    <t>32044/2021/СТВ/ПЭС/АРЭС</t>
  </si>
  <si>
    <t>32045/2021/СТВ/ПЭС/АРЭС</t>
  </si>
  <si>
    <t>32065/2021/СТВ/ПЭС/БРЭС</t>
  </si>
  <si>
    <t>32078/2021/СТВ/ПЭС/НРЭС</t>
  </si>
  <si>
    <t>32079/2021/СТВ/ПЭС/НРЭС</t>
  </si>
  <si>
    <t>32094/2021/СТВ/ПЭС/БРЭС</t>
  </si>
  <si>
    <t>32112/2021/СТВ/ПЭС/НРЭС</t>
  </si>
  <si>
    <t>32115/2021/СТВ/ПЭС/БРЭС</t>
  </si>
  <si>
    <t>32119/2021/СТВ/ПЭС/БРЭС</t>
  </si>
  <si>
    <t>32121/2021/СТВ/ПЭС/БРЭС</t>
  </si>
  <si>
    <t>32194/2021/СТВ/ПЭС/БРЭС</t>
  </si>
  <si>
    <t>32200/2021/СТВ/ПЭС/БРЭС</t>
  </si>
  <si>
    <t>32246/2021/СТВ/ПЭС/БРЭС</t>
  </si>
  <si>
    <t>32290/2021/СТВ/ПЭС/БРЭС</t>
  </si>
  <si>
    <t>32291/2021/СТВ/ПЭС/БРЭС</t>
  </si>
  <si>
    <t>32302/2021/СТВ/ПЭС/БРЭС</t>
  </si>
  <si>
    <t>32304/2021/СТВ/ПЭС/ЛРЭС</t>
  </si>
  <si>
    <t>32306/2021/СТВ/ПЭС/ЛРЭС</t>
  </si>
  <si>
    <t>32308/2021/СТВ/ПЭС/ЛРЭС</t>
  </si>
  <si>
    <t>32328/2021/СТВ/ПЭС/НРЭС</t>
  </si>
  <si>
    <t>32337/2021/СТВ/ПЭС/БРЭС</t>
  </si>
  <si>
    <t>32341/2021/СТВ/ПЭС/БРЭС</t>
  </si>
  <si>
    <t>32343/2021/СТВ/ПЭС/БРЭС</t>
  </si>
  <si>
    <t>32357/2021/СТВ/ПЭС/АРЭС</t>
  </si>
  <si>
    <t>32360/2021/СТВ/ПЭС/НРЭС</t>
  </si>
  <si>
    <t>32365/2021/СТВ/ПЭС/БРЭС</t>
  </si>
  <si>
    <t>32367/2021/СТВ/ПЭС/БРЭС</t>
  </si>
  <si>
    <t>32383/2021/СТВ/ПЭС/БРЭС</t>
  </si>
  <si>
    <t>32385/2021/СТВ/ПЭС/БРЭС</t>
  </si>
  <si>
    <t>32450/2021/СТВ/ПЭС/БРЭС</t>
  </si>
  <si>
    <t>32453/2021/СТВ/ПЭС/БРЭС</t>
  </si>
  <si>
    <t>32454/2021/СТВ/ПЭС/БРЭС</t>
  </si>
  <si>
    <t>32455/2021/СТВ/ПЭС/БРЭС</t>
  </si>
  <si>
    <t>32474/2021/СТВ/ПЭС/БРЭС</t>
  </si>
  <si>
    <t>32475/2021/СТВ/ПЭС/БРЭС</t>
  </si>
  <si>
    <t>32476/2021/СТВ/ПЭС/БРЭС</t>
  </si>
  <si>
    <t>32509/2021/СТВ/ПЭС/БРЭС</t>
  </si>
  <si>
    <t>32515/2021/СТВ/ПЭС/БРЭС</t>
  </si>
  <si>
    <t>32536/2021/СТВ/ПЭС/БРЭС</t>
  </si>
  <si>
    <t>32539/2021/СТВ/ПЭС/БРЭС</t>
  </si>
  <si>
    <t>32549/2021/СТВ/ПЭС/НРЭС</t>
  </si>
  <si>
    <t>32575/2021/СТВ/ПЭС/БРЭС</t>
  </si>
  <si>
    <t>32576/2021/СТВ/ПЭС/БРЭС</t>
  </si>
  <si>
    <t>32603/2021/СТВ/ПЭС/БРЭС</t>
  </si>
  <si>
    <t>32736/2021/СТВ/ПЭС/БРЭС</t>
  </si>
  <si>
    <t>32771/2021/СТВ/ПЭС/БРЭС</t>
  </si>
  <si>
    <t>32878/2021/СТВ/ПЭС/НРЭС</t>
  </si>
  <si>
    <t>32879/2021/СТВ/ПЭС/НРЭС</t>
  </si>
  <si>
    <t>32880/2021/СТВ/ПЭС/НРЭС</t>
  </si>
  <si>
    <t>32881/2021/СТВ/ПЭС/НРЭС</t>
  </si>
  <si>
    <t>32882/2021/СТВ/ПЭС/НРЭС</t>
  </si>
  <si>
    <t>32895/2021/СТВ/ПЭС/АРЭС</t>
  </si>
  <si>
    <t>30185/2020/СТВ/СЭС/ИРЭС</t>
  </si>
  <si>
    <t>30369/2021/СТВ/СЭС/БРЭС</t>
  </si>
  <si>
    <t>30423/2021/СТВ/СЭС/ПРЭС</t>
  </si>
  <si>
    <t>30433/2021/СТВ/СЭС/ТРЭС</t>
  </si>
  <si>
    <t>30463/2021/СТВ/СЭС/БРЭС</t>
  </si>
  <si>
    <t>30484/2021/СТВ/СЭС/ПРЭС</t>
  </si>
  <si>
    <t>30534/2021/СТВ/СЭС/БРЭС</t>
  </si>
  <si>
    <t>30535/2021/СТВ/СЭС/БРЭС</t>
  </si>
  <si>
    <t>30539/2021/СТВ/СЭС/ПРЭС</t>
  </si>
  <si>
    <t>30553/2021/СТВ/СЭС/БРЭС</t>
  </si>
  <si>
    <t>30577/2021/СТВ/СЭС/ПРЭС</t>
  </si>
  <si>
    <t>30615/2021/СТВ/СЭС/ПРЭС</t>
  </si>
  <si>
    <t>30620/2021/СТВ/СЭС/ПРЭС</t>
  </si>
  <si>
    <t>30629/2021/СТВ/СЭС/БРЭС</t>
  </si>
  <si>
    <t>30642/2021/СТВ/СЭС/ПРЭС</t>
  </si>
  <si>
    <t>30643/2021/СТВ/СЭС/ПРЭС</t>
  </si>
  <si>
    <t>30723/2021/СТВ/СЭС/ИРЭС</t>
  </si>
  <si>
    <t>30725/2021/СТВ/СЭС/ТРЭС</t>
  </si>
  <si>
    <t>30740/2021/СТВ/СЭС/ИРЭС</t>
  </si>
  <si>
    <t>30807/2021/СТВ/СЭС/БРЭС</t>
  </si>
  <si>
    <t>30808/2021/СТВ/СЭС/ТРЭС</t>
  </si>
  <si>
    <t>30824/2021/СТВ/СЭС/ИРЭС</t>
  </si>
  <si>
    <t>30826/2021/СТВ/СЭС/БРЭС</t>
  </si>
  <si>
    <t>30838/2021/СТВ/СЭС/ИРЭС</t>
  </si>
  <si>
    <t>30865/2021/СТВ/СЭС/ПРЭС</t>
  </si>
  <si>
    <t>30868/2021/СТВ/СЭС/ПРЭС</t>
  </si>
  <si>
    <t>30871/2021/СТВ/СЭС/ИРЭС</t>
  </si>
  <si>
    <t>31033/2021/СТВ/СЭС/ИРЭС</t>
  </si>
  <si>
    <t>31103/2021/СТВ/СЭС/БРЭС</t>
  </si>
  <si>
    <t>31166/2021/СТВ/СЭС/ПРЭС</t>
  </si>
  <si>
    <t>31171/2021/СТВ/СЭС/БРЭС</t>
  </si>
  <si>
    <t>31181/2021/СТВ/СЭС/ПРЭС</t>
  </si>
  <si>
    <t>31196/2021/СТВ/СЭС/ИРЭС</t>
  </si>
  <si>
    <t>31264/2021/СТВ/СЭС/ПРЭС</t>
  </si>
  <si>
    <t>31266/2021/СТВ/СЭС/ИРЭС</t>
  </si>
  <si>
    <t>31288/2021/СТВ/СЭС/ИРЭС</t>
  </si>
  <si>
    <t>31289/2021/СТВ/СЭС/ИРЭС</t>
  </si>
  <si>
    <t>31290/2021/СТВ/СЭС/ИРЭС</t>
  </si>
  <si>
    <t>31307/2021/СТВ/СЭС/ИРЭС</t>
  </si>
  <si>
    <t>31309/2021/СТВ/СЭС/БРЭС</t>
  </si>
  <si>
    <t>31314/2021/СТВ/СЭС/ИРЭС</t>
  </si>
  <si>
    <t>31341/2021/СТВ/СЭС/ПРЭС</t>
  </si>
  <si>
    <t>31386/2021/СТВ/СЭС/ИРЭС</t>
  </si>
  <si>
    <t>31387/2021/СТВ/СЭС/ПРЭС</t>
  </si>
  <si>
    <t>31389/2021/СТВ/СЭС/ПРЭС</t>
  </si>
  <si>
    <t>31548/2021/СТВ/СЭС/ИРЭС</t>
  </si>
  <si>
    <t>31593/2021/СТВ/СЭС/БРЭС</t>
  </si>
  <si>
    <t>31601/2021/СТВ/СЭС/ПРЭС</t>
  </si>
  <si>
    <t>31641/2021/СТВ/СЭС/ПРЭС</t>
  </si>
  <si>
    <t>31642/2021/СТВ/СЭС/ИРЭС</t>
  </si>
  <si>
    <t>31643/2021/СТВ/СЭС/ИРЭС</t>
  </si>
  <si>
    <t>31646/2021/СТВ/СЭС/ПРЭС</t>
  </si>
  <si>
    <t>31647/2021/СТВ/СЭС/ТРЭС</t>
  </si>
  <si>
    <t>31649/2021/СТВ/СЭС/ТРЭС</t>
  </si>
  <si>
    <t>31687/2021/СТВ/СЭС/ТРЭС</t>
  </si>
  <si>
    <t>31740/2021/СТВ/СЭС/ПРЭС</t>
  </si>
  <si>
    <t>31806/2021/СТВ/СЭС/ИРЭС</t>
  </si>
  <si>
    <t>31815/2021/СТВ/СЭС/ПРЭС</t>
  </si>
  <si>
    <t>31883/2021/СТВ/СЭС/АРЭС</t>
  </si>
  <si>
    <t>31884/2021/СТВ/СЭС/АРЭС</t>
  </si>
  <si>
    <t>31886/2021/СТВ/СЭС/АРЭС</t>
  </si>
  <si>
    <t>31889/2021/СТВ/СЭС/АРЭС</t>
  </si>
  <si>
    <t>31890/2021/СТВ/СЭС/АРЭС</t>
  </si>
  <si>
    <t>31912/2021/СТВ/СЭС/ПРЭС</t>
  </si>
  <si>
    <t>31914/2021/СТВ/СЭС/ПРЭС</t>
  </si>
  <si>
    <t>31915/2021/СТВ/СЭС/ПРЭС</t>
  </si>
  <si>
    <t>31916/2021/СТВ/СЭС/ПРЭС</t>
  </si>
  <si>
    <t>31973/2021/СТВ/СЭС/ТРЭС</t>
  </si>
  <si>
    <t>31996/2021/СТВ/СЭС/ПРЭС</t>
  </si>
  <si>
    <t>32016/2021/СТВ/СЭС/БРЭС</t>
  </si>
  <si>
    <t>32021/2021/СТВ/СЭС/ПРЭС</t>
  </si>
  <si>
    <t>32022/2021/СТВ/СЭС/ПРЭС</t>
  </si>
  <si>
    <t>32023/2021/СТВ/СЭС/ИРЭС</t>
  </si>
  <si>
    <t>32050/2021/СТВ/СЭС/ИРЭС</t>
  </si>
  <si>
    <t>32052/2021/СТВ/СЭС/ТРЭС</t>
  </si>
  <si>
    <t>32053/2021/СТВ/СЭС/ТРЭС</t>
  </si>
  <si>
    <t>32058/2021/СТВ/СЭС/ТРЭС</t>
  </si>
  <si>
    <t>32092/2021/СТВ/СЭС/БРЭС</t>
  </si>
  <si>
    <t>32141/2021/СТВ/СЭС/ПРЭС</t>
  </si>
  <si>
    <t>32217/2021/СТВ/СЭС/ТРЭС</t>
  </si>
  <si>
    <t>32218/2021/СТВ/СЭС/АРЭС</t>
  </si>
  <si>
    <t>32234/2021/СТВ/СЭС/ИРЭС</t>
  </si>
  <si>
    <t>32240/2021/СТВ/СЭС/ТРЭС</t>
  </si>
  <si>
    <t>32241/2021/СТВ/СЭС/ТРЭС</t>
  </si>
  <si>
    <t>32265/2021/СТВ/СЭС/ИРЭС</t>
  </si>
  <si>
    <t>32266/2021/СТВ/СЭС/ИРЭС</t>
  </si>
  <si>
    <t>32286/2021/СТВ/СЭС/БРЭС</t>
  </si>
  <si>
    <t>32361/2021/СТВ/СЭС/ИРЭС</t>
  </si>
  <si>
    <t>32381/2021/СТВ/СЭС/БРЭС</t>
  </si>
  <si>
    <t>32382/2021/СТВ/СЭС/БРЭС</t>
  </si>
  <si>
    <t>32400/2021/СТВ/СЭС/ТРЭС</t>
  </si>
  <si>
    <t>32464/2021/СТВ/СЭС/ПРЭС</t>
  </si>
  <si>
    <t>32467/2021/СТВ/СЭС/ПРЭС</t>
  </si>
  <si>
    <t>32470/2021/СТВ/СЭС/ПРЭС</t>
  </si>
  <si>
    <t>32499/2021/СТВ/СЭС/ТРЭС</t>
  </si>
  <si>
    <t>32501/2021/СТВ/СЭС/ТРЭС</t>
  </si>
  <si>
    <t>32550/2021/СТВ/СЭС/ТРЭС</t>
  </si>
  <si>
    <t>32566/2021/СТВ/СЭС/ИРЭС</t>
  </si>
  <si>
    <t>32591/2021/СТВ/СЭС/ТРЭС</t>
  </si>
  <si>
    <t>32600/2021/СТВ/СЭС/АРЭС</t>
  </si>
  <si>
    <t>32616/2021/СТВ/СЭС/ТРЭС</t>
  </si>
  <si>
    <t>32663/2021/СТВ/СЭС/ИРЭС</t>
  </si>
  <si>
    <t>32680/2021/СТВ/СЭС/АРЭС</t>
  </si>
  <si>
    <t>32772/2021/СТВ/СЭС/ПРЭС</t>
  </si>
  <si>
    <t>22401/2020/СТВ/ЦЭС/МРЭС</t>
  </si>
  <si>
    <t>22597/2020/СТВ/ЦЭС/ПРЭС</t>
  </si>
  <si>
    <t>22616/2020/СТВ/ЦЭС/ПРЭС</t>
  </si>
  <si>
    <t>22625/2020/СТВ/ЦЭС/ПРЭС</t>
  </si>
  <si>
    <t>22632/2020/СТВ/ЦЭС/ПРЭС</t>
  </si>
  <si>
    <t>22703/2020/СТВ/ЦЭС/МРЭС</t>
  </si>
  <si>
    <t>22719/2020/СТВ/ЦЭС/ПРЭС</t>
  </si>
  <si>
    <t>22741/2020/СТВ/ЦЭС/ПРЭС</t>
  </si>
  <si>
    <t>22752/2020/СТВ/ЦЭС/ПРЭС</t>
  </si>
  <si>
    <t>22777/2020/СТВ/ЦЭС/МРЭС</t>
  </si>
  <si>
    <t>22794/2020/СТВ/ЦЭС/ПРЭС</t>
  </si>
  <si>
    <t>22803/2020/СТВ/ЦЭС/МРЭС</t>
  </si>
  <si>
    <t>22802/2020/СТВ/ЦЭС/МРЭС</t>
  </si>
  <si>
    <t>22814/2020/СТВ/ЦЭС/ПРЭС</t>
  </si>
  <si>
    <t>22815/2020/СТВ/ЦЭС/ПРЭС</t>
  </si>
  <si>
    <t>22757/2020/СТВ/ЦЭС/МРЭС</t>
  </si>
  <si>
    <t>28251/2020/СТВ/ЦЭС/КРЭС</t>
  </si>
  <si>
    <t>28257/2020/СТВ/ЦЭС/МРЭС</t>
  </si>
  <si>
    <t>28275/2020/СТВ/ЦЭС/КРЭС</t>
  </si>
  <si>
    <t>28365/2020/СТВ/ЦЭС/МРЭС</t>
  </si>
  <si>
    <t>28409/2020/СТВ/ЦЭС/ПРЭС</t>
  </si>
  <si>
    <t>28418/2020/СТВ/ЦЭС/ПРЭС</t>
  </si>
  <si>
    <t>28425/2020/СТВ/ЦЭС/ПРЭС</t>
  </si>
  <si>
    <t>28453/2020/СТВ/ЦЭС/ПРЭС</t>
  </si>
  <si>
    <t>28468/2020/СТВ/ЦЭС/ПРЭС</t>
  </si>
  <si>
    <t>28475/2020/СТВ/ЦЭС/МРЭС</t>
  </si>
  <si>
    <t>28524/2020/СТВ/ЦЭС/АРЭС</t>
  </si>
  <si>
    <t>28513/2020/СТВ/ЦЭС/ПРЭС</t>
  </si>
  <si>
    <t>28567/2020/СТВ/ЦЭС/МРЭС</t>
  </si>
  <si>
    <t>28568/2020/СТВ/ЦЭС/МРЭС</t>
  </si>
  <si>
    <t>28583/2020/СТВ/ЦЭС/МРЭС</t>
  </si>
  <si>
    <t>28604/2020/СТВ/ЦЭС/ПРЭС</t>
  </si>
  <si>
    <t>28600/2020/СТВ/ЦЭС/ПРЭС</t>
  </si>
  <si>
    <t>28607/2020/СТВ/ЦЭС/ПРЭС</t>
  </si>
  <si>
    <t>28634/2020/СТВ/ЦЭС/МРЭС</t>
  </si>
  <si>
    <t>28687/2020/СТВ/ЦЭС/ПРЭС</t>
  </si>
  <si>
    <t>28677/2020/СТВ/ЦЭС/ПРЭС</t>
  </si>
  <si>
    <t>28705/2020/СТВ/ЦЭС/МРЭС</t>
  </si>
  <si>
    <t>28713/2020/СТВ/ЦЭС/ПРЭС</t>
  </si>
  <si>
    <t>28711/2020/СТВ/ЦЭС/ПРЭС</t>
  </si>
  <si>
    <t>28730/2020/СТВ/ЦЭС/ПРЭС</t>
  </si>
  <si>
    <t>28742/2020/СТВ/ЦЭС/ПРЭС</t>
  </si>
  <si>
    <t>28722/2020/СТВ/ЦЭС/МРЭС</t>
  </si>
  <si>
    <t>28733/2020/СТВ/ЦЭС/ПРЭС</t>
  </si>
  <si>
    <t>28729/2020/СТВ/ЦЭС/МРЭС</t>
  </si>
  <si>
    <t>28759/2020/СТВ/ЦЭС/ПРЭС</t>
  </si>
  <si>
    <t>28770/2020/СТВ/ЦЭС/ПРЭС</t>
  </si>
  <si>
    <t>28780/2020/СТВ/ЦЭС/МРЭС</t>
  </si>
  <si>
    <t>28786/2020/СТВ/ЦЭС/ПРЭС</t>
  </si>
  <si>
    <t>28782/2020/СТВ/ЦЭС/МРЭС</t>
  </si>
  <si>
    <t>28799/2020/СТВ/ЦЭС/МРЭС</t>
  </si>
  <si>
    <t>28790/2020/СТВ/ЦЭС/МРЭС</t>
  </si>
  <si>
    <t>28802/2020/СТВ/ЦЭС/ПРЭС</t>
  </si>
  <si>
    <t>28822/2020/СТВ/ЦЭС/МРЭС</t>
  </si>
  <si>
    <t>28835/2020/СТВ/ЦЭС/ПРЭС</t>
  </si>
  <si>
    <t>29078/2020/СТВ/ЦЭС/ПРЭС</t>
  </si>
  <si>
    <t>29075/2020/СТВ/ЦЭС/ПРЭС</t>
  </si>
  <si>
    <t>29235/2020/СТВ/ЦЭС/ПРЭС</t>
  </si>
  <si>
    <t>29270/2020/СТВ/ЦЭС/ПРЭС</t>
  </si>
  <si>
    <t>29290/2020/СТВ/ЦЭС/ПРЭС</t>
  </si>
  <si>
    <t>29155/2020/СТВ/ЦЭС/МРЭС</t>
  </si>
  <si>
    <t>29193/2020/СТВ/ЦЭС/ПРЭС</t>
  </si>
  <si>
    <t>29249/2020/СТВ/ЦЭС/ПРЭС</t>
  </si>
  <si>
    <t>29377/2020/СТВ/ЦЭС/ПРЭС</t>
  </si>
  <si>
    <t>29430/2020/СТВ/ЦЭС/ПРЭС</t>
  </si>
  <si>
    <t>29504/2020/СТВ/ЦЭС/ПРЭС</t>
  </si>
  <si>
    <t>29509/2020/СТВ/ЦЭС/ПРЭС</t>
  </si>
  <si>
    <t>29520/2020/СТВ/ЦЭС/ПРЭС</t>
  </si>
  <si>
    <t>29608/2020/СТВ/ЦЭС/ПРЭС</t>
  </si>
  <si>
    <t>29637/2020/СТВ/ЦЭС/ПРЭС</t>
  </si>
  <si>
    <t>29655/2020/СТВ/ЦЭС/ПРЭС</t>
  </si>
  <si>
    <t>29668/2020/СТВ/ЦЭС/ПРЭС</t>
  </si>
  <si>
    <t>29726/2020/СТВ/ЦЭС/ПРЭС</t>
  </si>
  <si>
    <t>29728/2020/СТВ/ЦЭС/ПРЭС</t>
  </si>
  <si>
    <t>29794/2020/СТВ/ЦЭС/ПРЭС</t>
  </si>
  <si>
    <t>29798/2020/СТВ/ЦЭС/ПРЭС</t>
  </si>
  <si>
    <t>29804/2020/СТВ/ЦЭС/ПРЭС</t>
  </si>
  <si>
    <t>29818/2020/СТВ/ЦЭС/ПРЭС</t>
  </si>
  <si>
    <t>29843/2020/СТВ/ЦЭС/ПРЭС</t>
  </si>
  <si>
    <t>29846/2020/СТВ/ЦЭС/МРЭС</t>
  </si>
  <si>
    <t>29845/2020/СТВ/ЦЭС/МРЭС</t>
  </si>
  <si>
    <t>29853/2020/СТВ/ЦЭС/ПРЭС</t>
  </si>
  <si>
    <t>29870/2020/СТВ/ЦЭС/КРЭС</t>
  </si>
  <si>
    <t>29899/2020/СТВ/ЦЭС/ПРЭС</t>
  </si>
  <si>
    <t>29919/2020/СТВ/ЦЭС/ПРЭС</t>
  </si>
  <si>
    <t>29936/2020/СТВ/ЦЭС/МРЭС</t>
  </si>
  <si>
    <t>29943/2020/СТВ/ЦЭС/МРЭС</t>
  </si>
  <si>
    <t>29950/2020/СТВ/ЦЭС/КРЭС</t>
  </si>
  <si>
    <t>30145/2020/СТВ/ЦЭС/МРЭС</t>
  </si>
  <si>
    <t>29957/2020/СТВ/ЦЭС/МРЭС</t>
  </si>
  <si>
    <t>30298/2020/СТВ/ЦЭС/ПРЭС</t>
  </si>
  <si>
    <t>29966/2020/СТВ/ЦЭС/ПРЭС</t>
  </si>
  <si>
    <t>30234/2020/СТВ/ЦЭС/ПРЭС</t>
  </si>
  <si>
    <t>30244/2020/СТВ/ЦЭС/ПРЭС</t>
  </si>
  <si>
    <t>30197/2020/СТВ/ЦЭС/ПРЭС</t>
  </si>
  <si>
    <t>30235/2020/СТВ/ЦЭС/МРЭС</t>
  </si>
  <si>
    <t>30111/2020/СТВ/ЦЭС/ПРЭС</t>
  </si>
  <si>
    <t>29985/2020/СТВ/ЦЭС/ПРЭС</t>
  </si>
  <si>
    <t>30004/2020/СТВ/ЦЭС/ПРЭС</t>
  </si>
  <si>
    <t>30288/2020/СТВ/ЦЭС/ПРЭС</t>
  </si>
  <si>
    <t>30022/2020/СТВ/ЦЭС/ПРЭС</t>
  </si>
  <si>
    <t>30019/2020/СТВ/ЦЭС/ПРЭС</t>
  </si>
  <si>
    <t>30033/2020/СТВ/ЦЭС/МРЭС</t>
  </si>
  <si>
    <t>29185/2020/СТВ/ЦЭС/ПРЭС</t>
  </si>
  <si>
    <t>30362/2020/СТВ/ЦЭС/ПРЭС</t>
  </si>
  <si>
    <t>29991/2020/СТВ/ЦЭС/МРЭС</t>
  </si>
  <si>
    <t>30024/2020/СТВ/ЦЭС/ПРЭС</t>
  </si>
  <si>
    <t>30027/2020/СТВ/ЦЭС/ПРЭС</t>
  </si>
  <si>
    <t>30049/2020/СТВ/ЦЭС/НРЭС</t>
  </si>
  <si>
    <t>29995/2020/СТВ/ЦЭС/МРЭС</t>
  </si>
  <si>
    <t>30218/2020/СТВ/ЦЭС/КРЭС</t>
  </si>
  <si>
    <t>30076/2020/СТВ/ЦЭС/МРЭС</t>
  </si>
  <si>
    <t>30069/2020/СТВ/ЦЭС/ПРЭС</t>
  </si>
  <si>
    <t>29374/2020/СТВ/ЦЭС/ПРЭС</t>
  </si>
  <si>
    <t>30087/2020/СТВ/ЦЭС/ПРЭС</t>
  </si>
  <si>
    <t>29699/2020/СТВ/ЦЭС/ПРЭС</t>
  </si>
  <si>
    <t>30506/2021/СТВ/ЦЭС/ПРЭС</t>
  </si>
  <si>
    <t>30108/2020/СТВ/ЦЭС/ПРЭС</t>
  </si>
  <si>
    <t>30124/2020/СТВ/ЦЭС/ПРЭС</t>
  </si>
  <si>
    <t>30146/2020/СТВ/ЦЭС/ПРЭС</t>
  </si>
  <si>
    <t>30147/2020/СТВ/ЦЭС/ПРЭС</t>
  </si>
  <si>
    <t>30149/2020/СТВ/ЦЭС/ПРЭС</t>
  </si>
  <si>
    <t>30028/2020/СТВ/ЦЭС/ПРЭС</t>
  </si>
  <si>
    <t>30140/2020/СТВ/ЦЭС/ПРЭС</t>
  </si>
  <si>
    <t>30175/2020/СТВ/ЦЭС/ПРЭС</t>
  </si>
  <si>
    <t>30176/2020/СТВ/ЦЭС/ПРЭС</t>
  </si>
  <si>
    <t>30172/2020/СТВ/ЦЭС/ПРЭС</t>
  </si>
  <si>
    <t>30174/2020/СТВ/ЦЭС/ПРЭС</t>
  </si>
  <si>
    <t>30429/2021/СТВ/ЦЭС/ПРЭС</t>
  </si>
  <si>
    <t>30540/2021/СТВ/ЦЭС/ПРЭС</t>
  </si>
  <si>
    <t>30194/2020/СТВ/ЦЭС/ПРЭС</t>
  </si>
  <si>
    <t>30627/2021/СТВ/ЦЭС/ПРЭС</t>
  </si>
  <si>
    <t>30184/2020/СТВ/ЦЭС/ПРЭС</t>
  </si>
  <si>
    <t>30203/2020/СТВ/ЦЭС/ПРЭС</t>
  </si>
  <si>
    <t>30543/2021/СТВ/ЦЭС/ПРЭС</t>
  </si>
  <si>
    <t>30207/2020/СТВ/ЦЭС/ПРЭС</t>
  </si>
  <si>
    <t>30402/2021/СТВ/ЦЭС/НРЭС</t>
  </si>
  <si>
    <t>28455/2020/СТВ/ЦЭС/ПРЭС</t>
  </si>
  <si>
    <t>30630/2021/СТВ/ЦЭС/ПРЭС</t>
  </si>
  <si>
    <t>30656/2021/СТВ/ЦЭС/МРЭС</t>
  </si>
  <si>
    <t>30525/2021/СТВ/ЦЭС/ПРЭС</t>
  </si>
  <si>
    <t>30237/2020/СТВ/ЦЭС/МРЭС</t>
  </si>
  <si>
    <t>30238/2020/СТВ/ЦЭС/ПРЭС</t>
  </si>
  <si>
    <t>30703/2021/СТВ/ЦЭС/ПРЭС</t>
  </si>
  <si>
    <t>30236/2020/СТВ/ЦЭС/ПРЭС</t>
  </si>
  <si>
    <t>30256/2020/СТВ/ЦЭС/МРЭС</t>
  </si>
  <si>
    <t>30713/2021/СТВ/ЦЭС/ПРЭС</t>
  </si>
  <si>
    <t>30251/2020/СТВ/ЦЭС/ПРЭС</t>
  </si>
  <si>
    <t>30802/2021/СТВ/ЦЭС/ПРЭС</t>
  </si>
  <si>
    <t>30262/2020/СТВ/ЦЭС/МРЭС</t>
  </si>
  <si>
    <t>30263/2020/СТВ/ЦЭС/ПРЭС</t>
  </si>
  <si>
    <t>30242/2020/СТВ/ЦЭС/ПРЭС</t>
  </si>
  <si>
    <t>30265/2020/СТВ/ЦЭС/ПРЭС</t>
  </si>
  <si>
    <t>30361/2020/СТВ/ЦЭС/ПРЭС</t>
  </si>
  <si>
    <t>30614/2021/СТВ/ЦЭС/НРЭС</t>
  </si>
  <si>
    <t>30289/2020/СТВ/ЦЭС/МРЭС</t>
  </si>
  <si>
    <t>30616/2021/СТВ/ЦЭС/ПРЭС</t>
  </si>
  <si>
    <t>30299/2020/СТВ/ЦЭС/ПРЭС</t>
  </si>
  <si>
    <t>30300/2020/СТВ/ЦЭС/ПРЭС</t>
  </si>
  <si>
    <t>30306/2020/СТВ/ЦЭС/ПРЭС</t>
  </si>
  <si>
    <t>30307/2020/СТВ/ЦЭС/ПРЭС</t>
  </si>
  <si>
    <t>30762/2021/СТВ/ЦЭС/ПРЭС</t>
  </si>
  <si>
    <t>30301/2020/СТВ/ЦЭС/ПРЭС</t>
  </si>
  <si>
    <t>30340/2020/СТВ/ЦЭС/ПРЭС</t>
  </si>
  <si>
    <t>30341/2020/СТВ/ЦЭС/ПРЭС</t>
  </si>
  <si>
    <t>30322/2020/СТВ/ЦЭС/ПРЭС</t>
  </si>
  <si>
    <t>30357/2020/СТВ/ЦЭС/ПРЭС</t>
  </si>
  <si>
    <t>30358/2020/СТВ/ЦЭС/ПРЭС</t>
  </si>
  <si>
    <t>30359/2020/СТВ/ЦЭС/ПРЭС</t>
  </si>
  <si>
    <t>30360/2020/СТВ/ЦЭС/ПРЭС</t>
  </si>
  <si>
    <t>30204/2020/СТВ/ЦЭС/ПРЭС</t>
  </si>
  <si>
    <t>30790/2021/СТВ/ЦЭС/ПРЭС</t>
  </si>
  <si>
    <t>30363/2020/СТВ/ЦЭС/ПРЭС</t>
  </si>
  <si>
    <t>30385/2021/СТВ/ЦЭС/ПРЭС</t>
  </si>
  <si>
    <t>30389/2021/СТВ/ЦЭС/МРЭС</t>
  </si>
  <si>
    <t>30395/2021/СТВ/ЦЭС/МРЭС</t>
  </si>
  <si>
    <t>29965/2020/СТВ/ЦЭС/ПРЭС</t>
  </si>
  <si>
    <t>30412/2021/СТВ/ЦЭС/МРЭС</t>
  </si>
  <si>
    <t>30418/2021/СТВ/ЦЭС/МРЭС</t>
  </si>
  <si>
    <t>30822/2021/СТВ/ЦЭС/ПРЭС</t>
  </si>
  <si>
    <t>30430/2021/СТВ/ЦЭС/МРЭС</t>
  </si>
  <si>
    <t>30434/2021/СТВ/ЦЭС/НРЭС</t>
  </si>
  <si>
    <t>30435/2021/СТВ/ЦЭС/ПРЭС</t>
  </si>
  <si>
    <t>30904/2021/СТВ/ЦЭС/ПРЭС</t>
  </si>
  <si>
    <t>30441/2021/СТВ/ЦЭС/ПРЭС</t>
  </si>
  <si>
    <t>30444/2021/СТВ/ЦЭС/ПРЭС</t>
  </si>
  <si>
    <t>30445/2021/СТВ/ЦЭС/МРЭС</t>
  </si>
  <si>
    <t>30462/2021/СТВ/ЦЭС/ПРЭС</t>
  </si>
  <si>
    <t>30470/2021/СТВ/ЦЭС/МРЭС</t>
  </si>
  <si>
    <t>30479/2021/СТВ/ЦЭС/ПРЭС</t>
  </si>
  <si>
    <t>30490/2021/СТВ/ЦЭС/НРЭС</t>
  </si>
  <si>
    <t>30497/2021/СТВ/ЦЭС/ПРЭС</t>
  </si>
  <si>
    <t>30498/2021/СТВ/ЦЭС/ПРЭС</t>
  </si>
  <si>
    <t>30505/2021/СТВ/ЦЭС/КРЭС</t>
  </si>
  <si>
    <t>30963/2021/СТВ/ЦЭС/МРЭС</t>
  </si>
  <si>
    <t>30509/2021/СТВ/ЦЭС/ПРЭС</t>
  </si>
  <si>
    <t>30510/2021/СТВ/ЦЭС/ПРЭС</t>
  </si>
  <si>
    <t>30511/2021/СТВ/ЦЭС/ПРЭС</t>
  </si>
  <si>
    <t>30512/2021/СТВ/ЦЭС/ПРЭС</t>
  </si>
  <si>
    <t>30791/2021/СТВ/ЦЭС/ПРЭС</t>
  </si>
  <si>
    <t>30531/2021/СТВ/ЦЭС/МРЭС</t>
  </si>
  <si>
    <t>30517/2021/СТВ/ЦЭС/ПРЭС</t>
  </si>
  <si>
    <t>30545/2021/СТВ/ЦЭС/МРЭС</t>
  </si>
  <si>
    <t>31109/2021/СТВ/ЦЭС/МРЭС</t>
  </si>
  <si>
    <t>29308/2020/СТВ/ЦЭС/ПРЭС</t>
  </si>
  <si>
    <t>30551/2021/СТВ/ЦЭС/НРЭС</t>
  </si>
  <si>
    <t>30537/2021/СТВ/ЦЭС/ПРЭС</t>
  </si>
  <si>
    <t>30538/2021/СТВ/ЦЭС/МРЭС</t>
  </si>
  <si>
    <t>30556/2021/СТВ/ЦЭС/КРЭС</t>
  </si>
  <si>
    <t>30571/2021/СТВ/ЦЭС/МРЭС</t>
  </si>
  <si>
    <t>30575/2021/СТВ/ЦЭС/ПРЭС</t>
  </si>
  <si>
    <t>30594/2021/СТВ/ЦЭС/ПРЭС</t>
  </si>
  <si>
    <t>30585/2021/СТВ/ЦЭС/ПРЭС</t>
  </si>
  <si>
    <t>30598/2021/СТВ/ЦЭС/ПРЭС</t>
  </si>
  <si>
    <t>30602/2021/СТВ/ЦЭС/ПРЭС</t>
  </si>
  <si>
    <t>30601/2021/СТВ/ЦЭС/ПРЭС</t>
  </si>
  <si>
    <t>30608/2021/СТВ/ЦЭС/ПРЭС</t>
  </si>
  <si>
    <t>30624/2021/СТВ/ЦЭС/ПРЭС</t>
  </si>
  <si>
    <t>30610/2021/СТВ/ЦЭС/ПРЭС</t>
  </si>
  <si>
    <t>30622/2021/СТВ/ЦЭС/ПРЭС</t>
  </si>
  <si>
    <t>30927/2021/СТВ/ЦЭС/ПРЭС</t>
  </si>
  <si>
    <t>30957/2021/СТВ/ЦЭС/ПРЭС</t>
  </si>
  <si>
    <t>31130/2021/СТВ/ЦЭС/МРЭС</t>
  </si>
  <si>
    <t>30654/2021/СТВ/ЦЭС/МРЭС</t>
  </si>
  <si>
    <t>22429/2020/СТВ/ЦЭС/ПРЭС</t>
  </si>
  <si>
    <t>30645/2021/СТВ/ЦЭС/ПРЭС</t>
  </si>
  <si>
    <t>29317/2020/СТВ/ЦЭС/ПРЭС</t>
  </si>
  <si>
    <t>30658/2021/СТВ/ЦЭС/ПРЭС</t>
  </si>
  <si>
    <t>30675/2021/СТВ/ЦЭС/ПРЭС</t>
  </si>
  <si>
    <t>30668/2021/СТВ/ЦЭС/ПРЭС</t>
  </si>
  <si>
    <t>30684/2021/СТВ/ЦЭС/ПРЭС</t>
  </si>
  <si>
    <t>30700/2021/СТВ/ЦЭС/МРЭС</t>
  </si>
  <si>
    <t>30689/2021/СТВ/ЦЭС/ПРЭС</t>
  </si>
  <si>
    <t>30697/2021/СТВ/ЦЭС/МРЭС</t>
  </si>
  <si>
    <t>30701/2021/СТВ/ЦЭС/ПРЭС</t>
  </si>
  <si>
    <t>30702/2021/СТВ/ЦЭС/НРЭС</t>
  </si>
  <si>
    <t>30031/2020/СТВ/ЦЭС/КРЭС</t>
  </si>
  <si>
    <t>30708/2021/СТВ/ЦЭС/ПРЭС</t>
  </si>
  <si>
    <t>30709/2021/СТВ/ЦЭС/ПРЭС</t>
  </si>
  <si>
    <t>30055/2020/СТВ/ЦЭС/АРЭС</t>
  </si>
  <si>
    <t>30721/2021/СТВ/ЦЭС/ПРЭС</t>
  </si>
  <si>
    <t>30727/2021/СТВ/ЦЭС/ПРЭС</t>
  </si>
  <si>
    <t>30744/2021/СТВ/ЦЭС/ПРЭС</t>
  </si>
  <si>
    <t>30761/2021/СТВ/ЦЭС/МРЭС</t>
  </si>
  <si>
    <t>30437/2021/СТВ/ЦЭС/НРЭС</t>
  </si>
  <si>
    <t>30764/2021/СТВ/ЦЭС/ПРЭС</t>
  </si>
  <si>
    <t>30772/2021/СТВ/ЦЭС/ПРЭС</t>
  </si>
  <si>
    <t>30780/2021/СТВ/ЦЭС/КРЭС</t>
  </si>
  <si>
    <t>30781/2021/СТВ/ЦЭС/ПРЭС</t>
  </si>
  <si>
    <t>30783/2021/СТВ/ЦЭС/ПРЭС</t>
  </si>
  <si>
    <t>30784/2021/СТВ/ЦЭС/ПРЭС</t>
  </si>
  <si>
    <t>30786/2021/СТВ/ЦЭС/ПРЭС</t>
  </si>
  <si>
    <t>30924/2021/СТВ/ЦЭС/ПРЭС</t>
  </si>
  <si>
    <t>29347/2020/СТВ/ЦЭС/ПРЭС</t>
  </si>
  <si>
    <t>30797/2021/СТВ/ЦЭС/ПРЭС</t>
  </si>
  <si>
    <t>29611/2020/СТВ/ЦЭС/ПРЭС</t>
  </si>
  <si>
    <t>30803/2021/СТВ/ЦЭС/ПРЭС</t>
  </si>
  <si>
    <t>30805/2021/СТВ/ЦЭС/МРЭС</t>
  </si>
  <si>
    <t>30806/2021/СТВ/ЦЭС/КРЭС</t>
  </si>
  <si>
    <t>30811/2021/СТВ/ЦЭС/ПРЭС</t>
  </si>
  <si>
    <t>30820/2021/СТВ/ЦЭС/ПРЭС</t>
  </si>
  <si>
    <t>29929/2020/СТВ/ЦЭС/ПРЭС</t>
  </si>
  <si>
    <t>30828/2021/СТВ/ЦЭС/КРЭС</t>
  </si>
  <si>
    <t>30830/2021/СТВ/ЦЭС/МРЭС</t>
  </si>
  <si>
    <t>30836/2021/СТВ/ЦЭС/ПРЭС</t>
  </si>
  <si>
    <t>30855/2021/СТВ/ЦЭС/МРЭС</t>
  </si>
  <si>
    <t>30860/2021/СТВ/ЦЭС/ПРЭС</t>
  </si>
  <si>
    <t>30864/2021/СТВ/ЦЭС/ПРЭС</t>
  </si>
  <si>
    <t>30870/2021/СТВ/ЦЭС/МРЭС</t>
  </si>
  <si>
    <t>30873/2021/СТВ/ЦЭС/ПРЭС</t>
  </si>
  <si>
    <t>29967/2020/СТВ/ЦЭС/ПРЭС</t>
  </si>
  <si>
    <t>29971/2020/СТВ/ЦЭС/ПРЭС</t>
  </si>
  <si>
    <t>30914/2021/СТВ/ЦЭС/МРЭС</t>
  </si>
  <si>
    <t>30917/2021/СТВ/ЦЭС/ПРЭС</t>
  </si>
  <si>
    <t>30918/2021/СТВ/ЦЭС/МРЭС</t>
  </si>
  <si>
    <t>30920/2021/СТВ/ЦЭС/АРЭС</t>
  </si>
  <si>
    <t>30948/2021/СТВ/ЦЭС/МРЭС</t>
  </si>
  <si>
    <t>28273/2020/СТВ/ЦЭС/МРЭС</t>
  </si>
  <si>
    <t>30928/2021/СТВ/ЦЭС/МРЭС</t>
  </si>
  <si>
    <t>30929/2021/СТВ/ЦЭС/ПРЭС</t>
  </si>
  <si>
    <t>30930/2021/СТВ/ЦЭС/ПРЭС</t>
  </si>
  <si>
    <t>30931/2021/СТВ/ЦЭС/ПРЭС</t>
  </si>
  <si>
    <t>30932/2021/СТВ/ЦЭС/МРЭС</t>
  </si>
  <si>
    <t>30933/2021/СТВ/ЦЭС/ПРЭС</t>
  </si>
  <si>
    <t>30934/2021/СТВ/ЦЭС/НРЭС</t>
  </si>
  <si>
    <t>30946/2021/СТВ/ЦЭС/ПРЭС</t>
  </si>
  <si>
    <t>28460/2020/СТВ/ЦЭС/МРЭС</t>
  </si>
  <si>
    <t>30950/2021/СТВ/ЦЭС/МРЭС</t>
  </si>
  <si>
    <t>31465/2021/СТВ/ЦЭС/АРЭС</t>
  </si>
  <si>
    <t>31596/2021/СТВ/ЦЭС/ПРЭС</t>
  </si>
  <si>
    <t>30974/2021/СТВ/ЦЭС/ПРЭС</t>
  </si>
  <si>
    <t>30976/2021/СТВ/ЦЭС/ПРЭС</t>
  </si>
  <si>
    <t>30977/2021/СТВ/ЦЭС/ПРЭС</t>
  </si>
  <si>
    <t>30978/2021/СТВ/ЦЭС/МРЭС</t>
  </si>
  <si>
    <t>30979/2021/СТВ/ЦЭС/ПРЭС</t>
  </si>
  <si>
    <t>30987/2021/СТВ/ЦЭС/ПРЭС</t>
  </si>
  <si>
    <t>30996/2021/СТВ/ЦЭС/ПРЭС</t>
  </si>
  <si>
    <t>30997/2021/СТВ/ЦЭС/ПРЭС</t>
  </si>
  <si>
    <t>30998/2021/СТВ/ЦЭС/ПРЭС</t>
  </si>
  <si>
    <t>30999/2021/СТВ/ЦЭС/ПРЭС</t>
  </si>
  <si>
    <t>31003/2021/СТВ/ЦЭС/АРЭС</t>
  </si>
  <si>
    <t>31005/2021/СТВ/ЦЭС/ПРЭС</t>
  </si>
  <si>
    <t>31006/2021/СТВ/ЦЭС/НРЭС</t>
  </si>
  <si>
    <t>31009/2021/СТВ/ЦЭС/АРЭС</t>
  </si>
  <si>
    <t>31010/2021/СТВ/ЦЭС/ПРЭС</t>
  </si>
  <si>
    <t>31021/2021/СТВ/ЦЭС/ПРЭС</t>
  </si>
  <si>
    <t>31030/2021/СТВ/ЦЭС/МРЭС</t>
  </si>
  <si>
    <t>31050/2021/СТВ/ЦЭС/ПРЭС</t>
  </si>
  <si>
    <t>31072/2021/СТВ/ЦЭС/ПРЭС</t>
  </si>
  <si>
    <t>31080/2021/СТВ/ЦЭС/ПРЭС</t>
  </si>
  <si>
    <t>31083/2021/СТВ/ЦЭС/МРЭС</t>
  </si>
  <si>
    <t>31084/2021/СТВ/ЦЭС/ПРЭС</t>
  </si>
  <si>
    <t>31089/2021/СТВ/ЦЭС/ПРЭС</t>
  </si>
  <si>
    <t>31097/2021/СТВ/ЦЭС/ПРЭС</t>
  </si>
  <si>
    <t>31839/2021/СТВ/ЦЭС/ПРЭС</t>
  </si>
  <si>
    <t>31126/2021/СТВ/ЦЭС/ПРЭС</t>
  </si>
  <si>
    <t>31128/2021/СТВ/ЦЭС/НРЭС</t>
  </si>
  <si>
    <t>31864/2021/СТВ/ЦЭС/ПРЭС</t>
  </si>
  <si>
    <t>31131/2021/СТВ/ЦЭС/ПРЭС</t>
  </si>
  <si>
    <t>31132/2021/СТВ/ЦЭС/ПРЭС</t>
  </si>
  <si>
    <t>31133/2021/СТВ/ЦЭС/ПРЭС</t>
  </si>
  <si>
    <t>31135/2021/СТВ/ЦЭС/ПРЭС</t>
  </si>
  <si>
    <t>31136/2021/СТВ/ЦЭС/МРЭС</t>
  </si>
  <si>
    <t>31141/2021/СТВ/ЦЭС/ПРЭС</t>
  </si>
  <si>
    <t>31138/2021/СТВ/ЦЭС/ПРЭС</t>
  </si>
  <si>
    <t>31140/2021/СТВ/ЦЭС/МРЭС</t>
  </si>
  <si>
    <t>31160/2021/СТВ/ЦЭС/ПРЭС</t>
  </si>
  <si>
    <t>31161/2021/СТВ/ЦЭС/ПРЭС</t>
  </si>
  <si>
    <t>31152/2021/СТВ/ЦЭС/ПРЭС</t>
  </si>
  <si>
    <t>31156/2021/СТВ/ЦЭС/ПРЭС</t>
  </si>
  <si>
    <t>31157/2021/СТВ/ЦЭС/ПРЭС</t>
  </si>
  <si>
    <t>31167/2021/СТВ/ЦЭС/АРЭС</t>
  </si>
  <si>
    <t>31182/2021/СТВ/ЦЭС/ПРЭС</t>
  </si>
  <si>
    <t>31188/2021/СТВ/ЦЭС/ПРЭС</t>
  </si>
  <si>
    <t>31190/2021/СТВ/ЦЭС/ПРЭС</t>
  </si>
  <si>
    <t>31219/2021/СТВ/ЦЭС/ПРЭС</t>
  </si>
  <si>
    <t>31221/2021/СТВ/ЦЭС/МРЭС</t>
  </si>
  <si>
    <t>31987/2021/СТВ/ЦЭС/ПРЭС</t>
  </si>
  <si>
    <t>31222/2021/СТВ/ЦЭС/ПРЭС</t>
  </si>
  <si>
    <t>31230/2021/СТВ/ЦЭС/МРЭС</t>
  </si>
  <si>
    <t>31231/2021/СТВ/ЦЭС/ПРЭС</t>
  </si>
  <si>
    <t>31242/2021/СТВ/ЦЭС/ПРЭС</t>
  </si>
  <si>
    <t>31252/2021/СТВ/ЦЭС/МРЭС</t>
  </si>
  <si>
    <t>31253/2021/СТВ/ЦЭС/ПРЭС</t>
  </si>
  <si>
    <t>31255/2021/СТВ/ЦЭС/МРЭС</t>
  </si>
  <si>
    <t>31259/2021/СТВ/ЦЭС/МРЭС</t>
  </si>
  <si>
    <t>31263/2021/СТВ/ЦЭС/ПРЭС</t>
  </si>
  <si>
    <t>31284/2021/СТВ/ЦЭС/ПРЭС</t>
  </si>
  <si>
    <t>31306/2021/СТВ/ЦЭС/МРЭС</t>
  </si>
  <si>
    <t>31287/2021/СТВ/ЦЭС/ПРЭС</t>
  </si>
  <si>
    <t>31286/2021/СТВ/ЦЭС/ПРЭС</t>
  </si>
  <si>
    <t>31988/2021/СТВ/ЦЭС/ПРЭС</t>
  </si>
  <si>
    <t>31301/2021/СТВ/ЦЭС/МРЭС</t>
  </si>
  <si>
    <t>31303/2021/СТВ/ЦЭС/МРЭС</t>
  </si>
  <si>
    <t>31327/2021/СТВ/ЦЭС/ПРЭС</t>
  </si>
  <si>
    <t>31329/2021/СТВ/ЦЭС/ПРЭС</t>
  </si>
  <si>
    <t>31331/2021/СТВ/ЦЭС/ПРЭС</t>
  </si>
  <si>
    <t>31335/2021/СТВ/ЦЭС/ПРЭС</t>
  </si>
  <si>
    <t>31340/2021/СТВ/ЦЭС/ПРЭС</t>
  </si>
  <si>
    <t>31342/2021/СТВ/ЦЭС/МРЭС</t>
  </si>
  <si>
    <t>31349/2021/СТВ/ЦЭС/ПРЭС</t>
  </si>
  <si>
    <t>31359/2021/СТВ/ЦЭС/МРЭС</t>
  </si>
  <si>
    <t>31367/2021/СТВ/ЦЭС/ПРЭС</t>
  </si>
  <si>
    <t>31371/2021/СТВ/ЦЭС/ПРЭС</t>
  </si>
  <si>
    <t>31382/2021/СТВ/ЦЭС/ПРЭС</t>
  </si>
  <si>
    <t>31383/2021/СТВ/ЦЭС/ПРЭС</t>
  </si>
  <si>
    <t>31385/2021/СТВ/ЦЭС/ПРЭС</t>
  </si>
  <si>
    <t>31388/2021/СТВ/ЦЭС/ПРЭС</t>
  </si>
  <si>
    <t>31390/2021/СТВ/ЦЭС/НРЭС</t>
  </si>
  <si>
    <t>31391/2021/СТВ/ЦЭС/НРЭС</t>
  </si>
  <si>
    <t>31393/2021/СТВ/ЦЭС/ПРЭС</t>
  </si>
  <si>
    <t>31402/2021/СТВ/ЦЭС/ПРЭС</t>
  </si>
  <si>
    <t>31406/2021/СТВ/ЦЭС/НРЭС</t>
  </si>
  <si>
    <t>31409/2021/СТВ/ЦЭС/ПРЭС</t>
  </si>
  <si>
    <t>31416/2021/СТВ/ЦЭС/ПРЭС</t>
  </si>
  <si>
    <t>31418/2021/СТВ/ЦЭС/ПРЭС</t>
  </si>
  <si>
    <t>31419/2021/СТВ/ЦЭС/ПРЭС</t>
  </si>
  <si>
    <t>31422/2021/СТВ/ЦЭС/ПРЭС</t>
  </si>
  <si>
    <t>31432/2021/СТВ/ЦЭС/ПРЭС</t>
  </si>
  <si>
    <t>31434/2021/СТВ/ЦЭС/ПРЭС</t>
  </si>
  <si>
    <t>31438/2021/СТВ/ЦЭС/ПРЭС</t>
  </si>
  <si>
    <t>31457/2021/СТВ/ЦЭС/ПРЭС</t>
  </si>
  <si>
    <t>31990/2021/СТВ/ЦЭС/ПРЭС</t>
  </si>
  <si>
    <t>31483/2021/СТВ/ЦЭС/ПРЭС</t>
  </si>
  <si>
    <t>31484/2021/СТВ/ЦЭС/ПРЭС</t>
  </si>
  <si>
    <t>31485/2021/СТВ/ЦЭС/ПРЭС</t>
  </si>
  <si>
    <t>31493/2021/СТВ/ЦЭС/ПРЭС</t>
  </si>
  <si>
    <t>31507/2021/СТВ/ЦЭС/ПРЭС</t>
  </si>
  <si>
    <t>31503/2021/СТВ/ЦЭС/АРЭС</t>
  </si>
  <si>
    <t>31516/2021/СТВ/ЦЭС/МРЭС</t>
  </si>
  <si>
    <t>31517/2021/СТВ/ЦЭС/МРЭС</t>
  </si>
  <si>
    <t>31520/2021/СТВ/ЦЭС/НРЭС</t>
  </si>
  <si>
    <t>31523/2021/СТВ/ЦЭС/МРЭС</t>
  </si>
  <si>
    <t>31524/2021/СТВ/ЦЭС/АРЭС</t>
  </si>
  <si>
    <t>31529/2021/СТВ/ЦЭС/МРЭС</t>
  </si>
  <si>
    <t>31530/2021/СТВ/ЦЭС/ПРЭС</t>
  </si>
  <si>
    <t>31532/2021/СТВ/ЦЭС/ПРЭС</t>
  </si>
  <si>
    <t>31572/2021/СТВ/ЦЭС/ПРЭС</t>
  </si>
  <si>
    <t>31573/2021/СТВ/ЦЭС/ПРЭС</t>
  </si>
  <si>
    <t>31575/2021/СТВ/ЦЭС/ПРЭС</t>
  </si>
  <si>
    <t>31577/2021/СТВ/ЦЭС/ПРЭС</t>
  </si>
  <si>
    <t>31579/2021/СТВ/ЦЭС/НРЭС</t>
  </si>
  <si>
    <t>31581/2021/СТВ/ЦЭС/ПРЭС</t>
  </si>
  <si>
    <t>31583/2021/СТВ/ЦЭС/ПРЭС</t>
  </si>
  <si>
    <t>31586/2021/СТВ/ЦЭС/ПРЭС</t>
  </si>
  <si>
    <t>31589/2021/СТВ/ЦЭС/ПРЭС</t>
  </si>
  <si>
    <t>31592/2021/СТВ/ЦЭС/МРЭС</t>
  </si>
  <si>
    <t>31594/2021/СТВ/ЦЭС/МРЭС</t>
  </si>
  <si>
    <t>31994/2021/СТВ/ЦЭС/ПРЭС</t>
  </si>
  <si>
    <t>31603/2021/СТВ/ЦЭС/НРЭС</t>
  </si>
  <si>
    <t>31608/2021/СТВ/ЦЭС/ПРЭС</t>
  </si>
  <si>
    <t>31609/2021/СТВ/ЦЭС/КРЭС</t>
  </si>
  <si>
    <t>31619/2021/СТВ/ЦЭС/ПРЭС</t>
  </si>
  <si>
    <t>31621/2021/СТВ/ЦЭС/ПРЭС</t>
  </si>
  <si>
    <t>31622/2021/СТВ/ЦЭС/ПРЭС</t>
  </si>
  <si>
    <t>31623/2021/СТВ/ЦЭС/ПРЭС</t>
  </si>
  <si>
    <t>31624/2021/СТВ/ЦЭС/ПРЭС</t>
  </si>
  <si>
    <t>31626/2021/СТВ/ЦЭС/ПРЭС</t>
  </si>
  <si>
    <t>31627/2021/СТВ/ЦЭС/ПРЭС</t>
  </si>
  <si>
    <t>31628/2021/СТВ/ЦЭС/ПРЭС</t>
  </si>
  <si>
    <t>31630/2021/СТВ/ЦЭС/ПРЭС</t>
  </si>
  <si>
    <t>31631/2021/СТВ/ЦЭС/ПРЭС</t>
  </si>
  <si>
    <t>31632/2021/СТВ/ЦЭС/ПРЭС</t>
  </si>
  <si>
    <t>31633/2021/СТВ/ЦЭС/ПРЭС</t>
  </si>
  <si>
    <t>31634/2021/СТВ/ЦЭС/ПРЭС</t>
  </si>
  <si>
    <t>31635/2021/СТВ/ЦЭС/ПРЭС</t>
  </si>
  <si>
    <t>31636/2021/СТВ/ЦЭС/ПРЭС</t>
  </si>
  <si>
    <t>31648/2021/СТВ/ЦЭС/ПРЭС</t>
  </si>
  <si>
    <t>31652/2021/СТВ/ЦЭС/ПРЭС</t>
  </si>
  <si>
    <t>31668/2021/СТВ/ЦЭС/ПРЭС</t>
  </si>
  <si>
    <t>31683/2021/СТВ/ЦЭС/ПРЭС</t>
  </si>
  <si>
    <t>31695/2021/СТВ/ЦЭС/МРЭС</t>
  </si>
  <si>
    <t>31716/2021/СТВ/ЦЭС/ПРЭС</t>
  </si>
  <si>
    <t>31724/2021/СТВ/ЦЭС/МРЭС</t>
  </si>
  <si>
    <t>31736/2021/СТВ/ЦЭС/ПРЭС</t>
  </si>
  <si>
    <t>32002/2021/СТВ/ЦЭС/ПРЭС</t>
  </si>
  <si>
    <t>31738/2021/СТВ/ЦЭС/МРЭС</t>
  </si>
  <si>
    <t>31739/2021/СТВ/ЦЭС/ПРЭС</t>
  </si>
  <si>
    <t>32003/2021/СТВ/ЦЭС/ПРЭС</t>
  </si>
  <si>
    <t>31759/2021/СТВ/ЦЭС/МРЭС</t>
  </si>
  <si>
    <t>31773/2021/СТВ/ЦЭС/НРЭС</t>
  </si>
  <si>
    <t>31737/2021/СТВ/ЦЭС/ПРЭС</t>
  </si>
  <si>
    <t>31790/2021/СТВ/ЦЭС/ПРЭС</t>
  </si>
  <si>
    <t>31786/2021/СТВ/ЦЭС/ПРЭС</t>
  </si>
  <si>
    <t>31789/2021/СТВ/ЦЭС/ПРЭС</t>
  </si>
  <si>
    <t>31792/2021/СТВ/ЦЭС/ПРЭС</t>
  </si>
  <si>
    <t>31817/2021/СТВ/ЦЭС/ПРЭС</t>
  </si>
  <si>
    <t>31823/2021/СТВ/ЦЭС/МРЭС</t>
  </si>
  <si>
    <t>31743/2021/СТВ/ЦЭС/ПРЭС</t>
  </si>
  <si>
    <t>31824/2021/СТВ/ЦЭС/ПРЭС</t>
  </si>
  <si>
    <t>31822/2021/СТВ/ЦЭС/КРЭС</t>
  </si>
  <si>
    <t>31829/2021/СТВ/ЦЭС/МРЭС</t>
  </si>
  <si>
    <t>31842/2021/СТВ/ЦЭС/ПРЭС</t>
  </si>
  <si>
    <t>31845/2021/СТВ/ЦЭС/ПРЭС</t>
  </si>
  <si>
    <t>31848/2021/СТВ/ЦЭС/ПРЭС</t>
  </si>
  <si>
    <t>31851/2021/СТВ/ЦЭС/ПРЭС</t>
  </si>
  <si>
    <t>31860/2021/СТВ/ЦЭС/ПРЭС</t>
  </si>
  <si>
    <t>31863/2021/СТВ/ЦЭС/ПРЭС</t>
  </si>
  <si>
    <t>31904/2021/СТВ/ЦЭС/ПРЭС</t>
  </si>
  <si>
    <t>31961/2021/СТВ/ЦЭС/ПРЭС</t>
  </si>
  <si>
    <t>31885/2021/СТВ/ЦЭС/МРЭС</t>
  </si>
  <si>
    <t>31888/2021/СТВ/ЦЭС/МРЭС</t>
  </si>
  <si>
    <t>31892/2021/СТВ/ЦЭС/МРЭС</t>
  </si>
  <si>
    <t>31895/2021/СТВ/ЦЭС/МРЭС</t>
  </si>
  <si>
    <t>31899/2021/СТВ/ЦЭС/МРЭС</t>
  </si>
  <si>
    <t>31900/2021/СТВ/ЦЭС/МРЭС</t>
  </si>
  <si>
    <t>31901/2021/СТВ/ЦЭС/МРЭС</t>
  </si>
  <si>
    <t>31896/2021/СТВ/ЦЭС/НРЭС</t>
  </si>
  <si>
    <t>32143/2021/СТВ/ЦЭС/МРЭС</t>
  </si>
  <si>
    <t>31913/2021/СТВ/ЦЭС/ПРЭС</t>
  </si>
  <si>
    <t>31925/2021/СТВ/ЦЭС/ПРЭС</t>
  </si>
  <si>
    <t>31926/2021/СТВ/ЦЭС/ПРЭС</t>
  </si>
  <si>
    <t>31928/2021/СТВ/ЦЭС/ПРЭС</t>
  </si>
  <si>
    <t>31779/2021/СТВ/ЦЭС/ПРЭС</t>
  </si>
  <si>
    <t>31936/2021/СТВ/ЦЭС/МРЭС</t>
  </si>
  <si>
    <t>31942/2021/СТВ/ЦЭС/ПРЭС</t>
  </si>
  <si>
    <t>31950/2021/СТВ/ЦЭС/МРЭС</t>
  </si>
  <si>
    <t>31951/2021/СТВ/ЦЭС/МРЭС</t>
  </si>
  <si>
    <t>31952/2021/СТВ/ЦЭС/ПРЭС</t>
  </si>
  <si>
    <t>31953/2021/СТВ/ЦЭС/АРЭС</t>
  </si>
  <si>
    <t>32009/2021/СТВ/ЦЭС/ПРЭС</t>
  </si>
  <si>
    <t>31959/2021/СТВ/ЦЭС/МРЭС</t>
  </si>
  <si>
    <t>31963/2021/СТВ/ЦЭС/МРЭС</t>
  </si>
  <si>
    <t>31974/2021/СТВ/ЦЭС/МРЭС</t>
  </si>
  <si>
    <t>31975/2021/СТВ/ЦЭС/МРЭС</t>
  </si>
  <si>
    <t>31976/2021/СТВ/ЦЭС/ПРЭС</t>
  </si>
  <si>
    <t>31966/2021/СТВ/ЦЭС/МРЭС</t>
  </si>
  <si>
    <t>31967/2021/СТВ/ЦЭС/ПРЭС</t>
  </si>
  <si>
    <t>31968/2021/СТВ/ЦЭС/ПРЭС</t>
  </si>
  <si>
    <t>31970/2021/СТВ/ЦЭС/НРЭС</t>
  </si>
  <si>
    <t>31978/2021/СТВ/ЦЭС/ПРЭС</t>
  </si>
  <si>
    <t>32010/2021/СТВ/ЦЭС/МРЭС</t>
  </si>
  <si>
    <t>32011/2021/СТВ/ЦЭС/ПРЭС</t>
  </si>
  <si>
    <t>32195/2021/СТВ/ЦЭС/МРЭС</t>
  </si>
  <si>
    <t>28271/2020/СТВ/ЦЭС/ПРЭС</t>
  </si>
  <si>
    <t>31867/2021/СТВ/ЦЭС/ПРЭС</t>
  </si>
  <si>
    <t>28726/2020/СТВ/ЦЭС/ПРЭС</t>
  </si>
  <si>
    <t>31220/2021/СТВ/ЦЭС/АРЭС</t>
  </si>
  <si>
    <t>31297/2021/СТВ/ЦЭС/МРЭС</t>
  </si>
  <si>
    <t>32007/2021/СТВ/ЦЭС/ПРЭС</t>
  </si>
  <si>
    <t>32008/2021/СТВ/ЦЭС/ПРЭС</t>
  </si>
  <si>
    <t>32027/2021/СТВ/ЦЭС/ПРЭС</t>
  </si>
  <si>
    <t>32014/2021/СТВ/ЦЭС/МРЭС</t>
  </si>
  <si>
    <t>32176/2021/СТВ/ЦЭС/ПРЭС</t>
  </si>
  <si>
    <t>32020/2021/СТВ/ЦЭС/ПРЭС</t>
  </si>
  <si>
    <t>30907/2021/СТВ/ЦЭС/МРЭС</t>
  </si>
  <si>
    <t>32028/2021/СТВ/ЦЭС/МРЭС</t>
  </si>
  <si>
    <t>32034/2021/СТВ/ЦЭС/ПРЭС</t>
  </si>
  <si>
    <t>32037/2021/СТВ/ЦЭС/МРЭС</t>
  </si>
  <si>
    <t>32038/2021/СТВ/ЦЭС/МРЭС</t>
  </si>
  <si>
    <t>32075/2021/СТВ/ЦЭС/ПРЭС</t>
  </si>
  <si>
    <t>32061/2021/СТВ/ЦЭС/МРЭС</t>
  </si>
  <si>
    <t>32072/2021/СТВ/ЦЭС/МРЭС</t>
  </si>
  <si>
    <t>32030/2021/СТВ/ЦЭС/ПРЭС</t>
  </si>
  <si>
    <t>32055/2021/СТВ/ЦЭС/ПРЭС</t>
  </si>
  <si>
    <t>30264/2020/СТВ/ЦЭС/МРЭС</t>
  </si>
  <si>
    <t>32106/2021/СТВ/ЦЭС/ПРЭС</t>
  </si>
  <si>
    <t>32157/2021/СТВ/ЦЭС/ПРЭС</t>
  </si>
  <si>
    <t>32158/2021/СТВ/ЦЭС/МРЭС</t>
  </si>
  <si>
    <t>32150/2021/СТВ/ЦЭС/ПРЭС</t>
  </si>
  <si>
    <t>32151/2021/СТВ/ЦЭС/ПРЭС</t>
  </si>
  <si>
    <t>32153/2021/СТВ/ЦЭС/ПРЭС</t>
  </si>
  <si>
    <t>32096/2021/СТВ/ЦЭС/ПРЭС</t>
  </si>
  <si>
    <t>32146/2021/СТВ/ЦЭС/ПРЭС</t>
  </si>
  <si>
    <t>32189/2021/СТВ/ЦЭС/ПРЭС</t>
  </si>
  <si>
    <t>31958/2021/СТВ/ЦЭС/ПРЭС</t>
  </si>
  <si>
    <t>32206/2021/СТВ/ЦЭС/МРЭС</t>
  </si>
  <si>
    <t>32207/2021/СТВ/ЦЭС/МРЭС</t>
  </si>
  <si>
    <t>32204/2021/СТВ/ЦЭС/МРЭС</t>
  </si>
  <si>
    <t>32073/2021/СТВ/ЦЭС/НРЭС</t>
  </si>
  <si>
    <t>32223/2021/СТВ/ЦЭС/КРЭС</t>
  </si>
  <si>
    <t>32226/2021/СТВ/ЦЭС/МРЭС</t>
  </si>
  <si>
    <t>32267/2021/СТВ/ЦЭС/ПРЭС</t>
  </si>
  <si>
    <t>32273/2021/СТВ/ЦЭС/МРЭС</t>
  </si>
  <si>
    <t>32279/2021/СТВ/ЦЭС/МРЭС</t>
  </si>
  <si>
    <t>32288/2021/СТВ/ЦЭС/ПРЭС</t>
  </si>
  <si>
    <t>32293/2021/СТВ/ЦЭС/ПРЭС</t>
  </si>
  <si>
    <t>32294/2021/СТВ/ЦЭС/МРЭС</t>
  </si>
  <si>
    <t>32296/2021/СТВ/ЦЭС/МРЭС</t>
  </si>
  <si>
    <t>32303/2021/СТВ/ЦЭС/МРЭС</t>
  </si>
  <si>
    <t>32307/2021/СТВ/ЦЭС/ПРЭС</t>
  </si>
  <si>
    <t>32313/2021/СТВ/ЦЭС/ПРЭС</t>
  </si>
  <si>
    <t>32327/2021/СТВ/ЦЭС/ПРЭС</t>
  </si>
  <si>
    <t>32356/2021/СТВ/ЦЭС/ПРЭС</t>
  </si>
  <si>
    <t>32353/2021/СТВ/ЦЭС/ПРЭС</t>
  </si>
  <si>
    <t>32363/2021/СТВ/ЦЭС/ПРЭС</t>
  </si>
  <si>
    <t>32370/2021/СТВ/ЦЭС/МРЭС</t>
  </si>
  <si>
    <t>32425/2021/СТВ/ЦЭС/ПРЭС</t>
  </si>
  <si>
    <t>32427/2021/СТВ/ЦЭС/МРЭС</t>
  </si>
  <si>
    <t>32436/2021/СТВ/ЦЭС/ПРЭС</t>
  </si>
  <si>
    <t>32441/2021/СТВ/ЦЭС/НРЭС</t>
  </si>
  <si>
    <t>32447/2021/СТВ/ЦЭС/ПРЭС</t>
  </si>
  <si>
    <t>32456/2021/СТВ/ЦЭС/ПРЭС</t>
  </si>
  <si>
    <t>32458/2021/СТВ/ЦЭС/ПРЭС</t>
  </si>
  <si>
    <t>32500/2021/СТВ/ЦЭС/ПРЭС</t>
  </si>
  <si>
    <t>32507/2021/СТВ/ЦЭС/ПРЭС</t>
  </si>
  <si>
    <t>32516/2021/СТВ/ЦЭС/ПРЭС</t>
  </si>
  <si>
    <t>32557/2021/СТВ/ЦЭС/ПРЭС</t>
  </si>
  <si>
    <t>32585/2021/СТВ/ЦЭС/ПРЭС</t>
  </si>
  <si>
    <t>32620/2021/СТВ/ЦЭС/ПРЭС</t>
  </si>
  <si>
    <t>32631/2021/СТВ/ЦЭС/ПРЭС</t>
  </si>
  <si>
    <t>32633/2021/СТВ/ЦЭС/ПРЭС</t>
  </si>
  <si>
    <t>32626/2021/СТВ/ЦЭС/ПРЭС</t>
  </si>
  <si>
    <t>32632/2021/СТВ/ЦЭС/ПРЭС</t>
  </si>
  <si>
    <t>32624/2021/СТВ/ЦЭС/ПРЭС</t>
  </si>
  <si>
    <t>32635/2021/СТВ/ЦЭС/ПРЭС</t>
  </si>
  <si>
    <t>32659/2021/СТВ/ЦЭС/ПРЭС</t>
  </si>
  <si>
    <t>32651/2021/СТВ/ЦЭС/МРЭС</t>
  </si>
  <si>
    <t>32644/2021/СТВ/ЦЭС/ПРЭС</t>
  </si>
  <si>
    <t>32650/2021/СТВ/ЦЭС/МРЭС</t>
  </si>
  <si>
    <t>32685/2021/СТВ/ЦЭС/ПРЭС</t>
  </si>
  <si>
    <t>32687/2021/СТВ/ЦЭС/ПРЭС</t>
  </si>
  <si>
    <t>32681/2021/СТВ/ЦЭС/ПРЭС</t>
  </si>
  <si>
    <t>32673/2021/СТВ/ЦЭС/ПРЭС</t>
  </si>
  <si>
    <t>32676/2021/СТВ/ЦЭС/ПРЭС</t>
  </si>
  <si>
    <t>32678/2021/СТВ/ЦЭС/ПРЭС</t>
  </si>
  <si>
    <t>32735/2021/СТВ/ЦЭС/ПРЭС</t>
  </si>
  <si>
    <t>32689/2021/СТВ/ЦЭС/ПРЭС</t>
  </si>
  <si>
    <t>32756/2021/СТВ/ЦЭС/ПРЭС</t>
  </si>
  <si>
    <t>32762/2021/СТВ/ЦЭС/ПРЭС</t>
  </si>
  <si>
    <t>32758/2021/СТВ/ЦЭС/ПРЭС</t>
  </si>
  <si>
    <t>32759/2021/СТВ/ЦЭС/ПРЭС</t>
  </si>
  <si>
    <t>32767/2021/СТВ/ЦЭС/ПРЭС</t>
  </si>
  <si>
    <t>32775/2021/СТВ/ЦЭС/ПРЭС</t>
  </si>
  <si>
    <t>32806/2021/СТВ/ЦЭС/ПРЭС</t>
  </si>
  <si>
    <t>32803/2021/СТВ/ЦЭС/ПРЭС</t>
  </si>
  <si>
    <t>32828/2021/СТВ/ЦЭС/ПРЭС</t>
  </si>
  <si>
    <t>ПС "Прикумск 330"</t>
  </si>
  <si>
    <t>ПС 110/35/10 кВ "Арзгир"</t>
  </si>
  <si>
    <t>ПС 110/10 кВ "Южная"</t>
  </si>
  <si>
    <t>ПС 110/10 кВ "Радиозавод"</t>
  </si>
  <si>
    <t>ПС 110/10 кВ "Константиновская"</t>
  </si>
  <si>
    <t>ПС 110/35/10 кВ "Промкомплекс"</t>
  </si>
  <si>
    <t>ПС 110/10 кВ "Ясная Поляна-2"</t>
  </si>
  <si>
    <t>ПС 35/10 кВ "Ладбалковская"</t>
  </si>
  <si>
    <t>ПС 110/35/10 кВ "Александровская"</t>
  </si>
  <si>
    <t>ПС 110/10 кВ "Белый Уголь"</t>
  </si>
  <si>
    <t>ПС 110/35/10 кВ "Дмитриевская"</t>
  </si>
  <si>
    <t>ПС 110/10 кВ "Подкумок"</t>
  </si>
  <si>
    <t>ПС 35/10 кВ "Стодеревская"</t>
  </si>
  <si>
    <t>ПС 35/10/6 кВ "Орловская" (ВЭС)</t>
  </si>
  <si>
    <t>ПС 35/10 кВ "Незлобная"</t>
  </si>
  <si>
    <t>ПС 110/10 кВ "Большевик"</t>
  </si>
  <si>
    <t>ПС 35/10 кВ "Шангала"</t>
  </si>
  <si>
    <t>ПС 110/35/10 кВ "Ростовановская"</t>
  </si>
  <si>
    <t>ПС 35/10 кВ "Аэропорт" (ЗЭС)</t>
  </si>
  <si>
    <t>ПС 110/10 кВ "Провал"</t>
  </si>
  <si>
    <t>ВЛ 110 кВ Ставрополь – Константиновская (Л-134)</t>
  </si>
  <si>
    <t>ПС 35/10 кВ "Привольная"</t>
  </si>
  <si>
    <t>ВЛ 110 кВ Гофицкая - НС-14 (Л257)</t>
  </si>
  <si>
    <t>ПС 35/6 кВ "Насосная-2"</t>
  </si>
  <si>
    <t>ПС 110/10 кВ "Красная Заря"
ПС 110/10 кВ "Раздольная"</t>
  </si>
  <si>
    <t>ПС 35/10 кВ "Галюгаевская"</t>
  </si>
  <si>
    <t>ПС 110/35/10 кВ "Солдато-Александровская"</t>
  </si>
  <si>
    <t>ПС 110/10 кВ "ПТФ"</t>
  </si>
  <si>
    <t>ПС 110/35/10 кВ "Изобильная"</t>
  </si>
  <si>
    <t>ПС 110/35/10 кВ "Новопавловская-2"</t>
  </si>
  <si>
    <t>ПС 110/6 кВ "Аэропорт" (ЦЭС)</t>
  </si>
  <si>
    <t>ПС 35/10 кВ "Аэропорт" (ЗЭС)
(реконструкция до ПС Михайловск 110/10)</t>
  </si>
  <si>
    <t>ПС 110/35/10 кВ "Зеленогорская"</t>
  </si>
  <si>
    <t>Нины-110/10кВ</t>
  </si>
  <si>
    <t>Эдиссия-35/10кВ</t>
  </si>
  <si>
    <t>Подгорная-35/10кВ</t>
  </si>
  <si>
    <t>Электропривод-110/10кВ</t>
  </si>
  <si>
    <t>Кура-35/10кВ</t>
  </si>
  <si>
    <t>Кировская-110/10кВ</t>
  </si>
  <si>
    <t>Троицкая-110/35/10кВ</t>
  </si>
  <si>
    <t>Новопавловская-II-110/35/10кВ</t>
  </si>
  <si>
    <t>Графская-35/10кВ</t>
  </si>
  <si>
    <t>Подкумок-110/10кВ</t>
  </si>
  <si>
    <t>Русская-35/10кВ</t>
  </si>
  <si>
    <t>Обильное-110/35/10кВ</t>
  </si>
  <si>
    <t>Новокрестьяновская-35/10кВ</t>
  </si>
  <si>
    <t>Курская-II-35/10кВ</t>
  </si>
  <si>
    <t>Марьинская-35/10кВ</t>
  </si>
  <si>
    <t>Лысогорская-110/10кВ</t>
  </si>
  <si>
    <t>Иргаклы-35/10кВ</t>
  </si>
  <si>
    <t>Ростовановская-110/35/10кВ</t>
  </si>
  <si>
    <t>Березкин-35/10кВ</t>
  </si>
  <si>
    <t>Полимер-110/10кВ</t>
  </si>
  <si>
    <t>Ольгино-35/10кВ</t>
  </si>
  <si>
    <t>Соломенская-110/35/10кВ</t>
  </si>
  <si>
    <t>Очистные сооружения-35/10кВ</t>
  </si>
  <si>
    <t>Стодеревская-35/10кВ</t>
  </si>
  <si>
    <t>Горькая-Балка-1-35/10кВ</t>
  </si>
  <si>
    <t>Солдато-Александровская-110/35/10кВ</t>
  </si>
  <si>
    <t>Шаумян-35/10кВ</t>
  </si>
  <si>
    <t>Отказное-110/10кВ</t>
  </si>
  <si>
    <t>Урух-35/10кВ</t>
  </si>
  <si>
    <t>Старопавловская-35/10кВ</t>
  </si>
  <si>
    <t>Кановская-I-35/10кВ</t>
  </si>
  <si>
    <t>Варениковская-35/10кВ</t>
  </si>
  <si>
    <t>Зональная-35/10кВ</t>
  </si>
  <si>
    <t>Незлобная-35/10кВ</t>
  </si>
  <si>
    <t>Комсомолец-35/10кВ</t>
  </si>
  <si>
    <t>Балтрабочий-35/10кВ</t>
  </si>
  <si>
    <t>Коммаяк-35/10кВ</t>
  </si>
  <si>
    <t>Борец-35/10кВ</t>
  </si>
  <si>
    <t>Бурунная-35/10кВ</t>
  </si>
  <si>
    <t>Совхоз №8-35/10кВ</t>
  </si>
  <si>
    <t>Орловская-35/10/6кВ</t>
  </si>
  <si>
    <t>Галюгаевская-35/10кв</t>
  </si>
  <si>
    <t>Левопадинская-35/10кВ</t>
  </si>
  <si>
    <t>Степное-35/10кВ</t>
  </si>
  <si>
    <t>Зеленокумская-110/35/10кВ</t>
  </si>
  <si>
    <t>Новозаведенская-35/10кВ</t>
  </si>
  <si>
    <t>ПС 35 кВ "Рыбхоз"</t>
  </si>
  <si>
    <t>ПС 110 кВ "Промкомплекс"</t>
  </si>
  <si>
    <t>ПС 110 кВ "Южная"</t>
  </si>
  <si>
    <t>ПС 110 кВ "Лесная"</t>
  </si>
  <si>
    <t>ПС 330 кВ "Ставрополь"</t>
  </si>
  <si>
    <t>ПС 110 кВ "Новая Деревня"</t>
  </si>
  <si>
    <t>ПС 110 кВ "Пригородная"</t>
  </si>
  <si>
    <t>ПС 110 кВ "Темнолесская"</t>
  </si>
  <si>
    <t>ПС 35 кВ "Казьминская"</t>
  </si>
  <si>
    <t>ПС 330 кВ "Воронежская"</t>
  </si>
  <si>
    <t>ПС 110 кВ "Радиозавод"</t>
  </si>
  <si>
    <t>ПС 35 кВ "Воронежская"</t>
  </si>
  <si>
    <t>ПС 35 кВ "Надзорная"</t>
  </si>
  <si>
    <t>ПС 110 кВ "Воронежская"</t>
  </si>
  <si>
    <t>ПС 35 кВ "Кугультинская"</t>
  </si>
  <si>
    <t xml:space="preserve"> "Сенгилеевская ГЭС"</t>
  </si>
  <si>
    <t xml:space="preserve"> "Егорлыкская ГЭС"</t>
  </si>
  <si>
    <t>ПС 110 кВ "Заводская"</t>
  </si>
  <si>
    <t>ПС 110 кВ "Заветная"</t>
  </si>
  <si>
    <t>ПС 35 кВ "Базовая"</t>
  </si>
  <si>
    <t>ПС 35 кВ "Свистухинская"</t>
  </si>
  <si>
    <t>ПС 35 кВ "Шахтёр"</t>
  </si>
  <si>
    <t>ПС 110 кВ "Грачёвская"</t>
  </si>
  <si>
    <t>ПС 35 кВ "Балахоновская"</t>
  </si>
  <si>
    <t>ПС 35 кВ "Беломечетская"</t>
  </si>
  <si>
    <t>ПС 35 кВ "Казинская"</t>
  </si>
  <si>
    <t>ПС 35 кВ "Георгиевская"</t>
  </si>
  <si>
    <t>ПС 110 кВ "Рыбхоз"</t>
  </si>
  <si>
    <t>ПС 35 кВ "Аэропорт"</t>
  </si>
  <si>
    <t>ПС 110 кВ "Птицепром"</t>
  </si>
  <si>
    <t>ПС 110 кВ Пригородная</t>
  </si>
  <si>
    <t>ПС 35 кВ "Сергиевская"</t>
  </si>
  <si>
    <t>ПС 35 кВ "Верхнерусская"</t>
  </si>
  <si>
    <t>ПС 110 кВ "Сенгилеевская ГЭС"</t>
  </si>
  <si>
    <t>ПС 35 кВ "Спицевская"</t>
  </si>
  <si>
    <t>ПС 35 кВ "Почтовая"</t>
  </si>
  <si>
    <t>ПС 110 кВ "Центральная"</t>
  </si>
  <si>
    <t>ПС 110 кВ "Прикубанская"</t>
  </si>
  <si>
    <t>ПС 110 кВ "Ставрополь"</t>
  </si>
  <si>
    <t>110/35/10 кВ Московская</t>
  </si>
  <si>
    <t>35/10 кВ Передовая</t>
  </si>
  <si>
    <t>35/10 кВ Путь Ленина</t>
  </si>
  <si>
    <t>35/10 кВ Труновская</t>
  </si>
  <si>
    <t>110/35/10 кВ Изобильная</t>
  </si>
  <si>
    <t>110/35/10 кВ Донская</t>
  </si>
  <si>
    <t>110/10 кВ Преградная</t>
  </si>
  <si>
    <t>35/10 кВ Птичье</t>
  </si>
  <si>
    <t>110/35/10 кВ Новоалександровская</t>
  </si>
  <si>
    <t>35/10 кВ Расшеватская</t>
  </si>
  <si>
    <t>110/35/10 кВ ДКС-2</t>
  </si>
  <si>
    <t>110/35/10 кВ Безопасная</t>
  </si>
  <si>
    <t>110/35/10 кВ Рыздвяная</t>
  </si>
  <si>
    <t>35/10 кВ Правоегорлыкская</t>
  </si>
  <si>
    <t>35/10 кВ Фельдмаршальская</t>
  </si>
  <si>
    <t>35/10 кВ Ладбалковская</t>
  </si>
  <si>
    <t>35/10 кВ Горьковская</t>
  </si>
  <si>
    <t>35/10 кВ Новотроицкая ГЭС</t>
  </si>
  <si>
    <t>35/10 кВ Темижбекская</t>
  </si>
  <si>
    <t>110/35/10 кВ Григорополисская</t>
  </si>
  <si>
    <t>110/10 кВ Красная Заря</t>
  </si>
  <si>
    <t>35/10/6 кВ Насосная 1</t>
  </si>
  <si>
    <t>110/10 кВ Штурм</t>
  </si>
  <si>
    <t>35/10 кВ Новомихайловская</t>
  </si>
  <si>
    <t>110/35/10 кВ Красногвардейская</t>
  </si>
  <si>
    <t>35/10 кВ Рассвет</t>
  </si>
  <si>
    <t>35/10 кВ Родыки</t>
  </si>
  <si>
    <t>35/10 кВ Покровская</t>
  </si>
  <si>
    <t>35/10 кВ Подлесная</t>
  </si>
  <si>
    <t>35/10 кВ Тищенская</t>
  </si>
  <si>
    <t>35/10 кВ Форштадская</t>
  </si>
  <si>
    <t>35/10 кВ Медвеженская</t>
  </si>
  <si>
    <t>110/35/10 кВ Дмитриевская</t>
  </si>
  <si>
    <t>35/10 кВ Центральная</t>
  </si>
  <si>
    <t>ПС 35/10кВ "Архангельская"</t>
  </si>
  <si>
    <t>ПС 110/35/10кВ "Каясула"</t>
  </si>
  <si>
    <t>ПС 35/10кВ "Тукуй-Мектеб"</t>
  </si>
  <si>
    <t>ПС 110/10/6кВ "Нефтекумск"</t>
  </si>
  <si>
    <t>ПС 330/110/35/10кВ "Прикумск"</t>
  </si>
  <si>
    <t>ПС 110/35/10кВ "Арзгир"</t>
  </si>
  <si>
    <t>ПС 110/10кВ "Садовая"</t>
  </si>
  <si>
    <t>ПС 35/10кВ "Величаевская"</t>
  </si>
  <si>
    <t>ПС 35/10кВ "Томузловская"</t>
  </si>
  <si>
    <t>ПС 35/10кВ "Новкус-Артезиан"</t>
  </si>
  <si>
    <t>ПС 110/35/10кВ "Ачикулак"</t>
  </si>
  <si>
    <t xml:space="preserve">ПС 110/10кВ "Обрященко" </t>
  </si>
  <si>
    <t>ПС 35/10кВ "Орловская"</t>
  </si>
  <si>
    <t>ПС 35/10кВ "Правокумская"</t>
  </si>
  <si>
    <t>ПС 35/10кВ "Родниковская"</t>
  </si>
  <si>
    <t>ПС 110/35/10кВ "Плаксейка"</t>
  </si>
  <si>
    <t>ПС 35/10кВ "Стародубская"</t>
  </si>
  <si>
    <t>ПС 110/10кВ "Красный-Октябрь"</t>
  </si>
  <si>
    <t>ПС 110/35/10кВ "Терская"</t>
  </si>
  <si>
    <t>ПС 35/10кВ "Толстово-Васюковская"</t>
  </si>
  <si>
    <t>ПС 110/35/10кВ "Левокумская"</t>
  </si>
  <si>
    <t>ПС 110 Каясула</t>
  </si>
  <si>
    <t>ПС 35/10кВ "Андрей-Курган"</t>
  </si>
  <si>
    <t>ПС 110/10кВ "Обрященко"</t>
  </si>
  <si>
    <t>ПС 35/10кВ "Новоромановсая"</t>
  </si>
  <si>
    <t>ПС 35/10кВ "Чкаловская"</t>
  </si>
  <si>
    <t>ПС 35/10кВ "Махмуд-Мектеб"</t>
  </si>
  <si>
    <t>ПС 35/10кВ "Серафимовская"</t>
  </si>
  <si>
    <t>ПС 110/10кВ "Приозерная"</t>
  </si>
  <si>
    <t>ПС 35/10 кВ "Лиман"</t>
  </si>
  <si>
    <t>ПС 110/10 кВ "Александрия"</t>
  </si>
  <si>
    <t>ПС 35/10 кВ "Благодатное"</t>
  </si>
  <si>
    <t>ПС 110/35/10 кВ "Летняя Ставка"</t>
  </si>
  <si>
    <t>ПС 35/10 кВ "Бурлацкая"</t>
  </si>
  <si>
    <t>ПС 110/35/10  кВ "Восход"</t>
  </si>
  <si>
    <t>ПС 35/10 кВ "Прикалаусская"</t>
  </si>
  <si>
    <t>ПС 35/10 кВ "Донская Балка"</t>
  </si>
  <si>
    <t>ПС 35/10 кВ "Елизаветинская"</t>
  </si>
  <si>
    <t>ПС 110/35/10 кВ "Светлоград"</t>
  </si>
  <si>
    <t>ПС 35/10 кВ "Первомайская"</t>
  </si>
  <si>
    <t>ПС 35/10 кВ "Кучерла"</t>
  </si>
  <si>
    <t>ПС 110/35/10 кВ "Благодарная-110"</t>
  </si>
  <si>
    <t>ПС 35/10 кВ "Кендже Кулак"</t>
  </si>
  <si>
    <t>ПС 35/10 кВ "Каменная Балка"</t>
  </si>
  <si>
    <t>ПС 110/35/10 кВ "Тахта"</t>
  </si>
  <si>
    <t>ПС 35/10 кВ "Рогатая Балка"</t>
  </si>
  <si>
    <t>ПС 35/10 кВ "Эген"</t>
  </si>
  <si>
    <t>ПС 35/10 кВ "Добровольная"</t>
  </si>
  <si>
    <t>ПС 35/10 кВ "Высоцкая"</t>
  </si>
  <si>
    <t>ПС 110/35/10 кВ "Кевсала"</t>
  </si>
  <si>
    <t>ПС 35/10 кВ "Золотаревская"</t>
  </si>
  <si>
    <t>ПС 110/35/10 кВ "Дербетовская"</t>
  </si>
  <si>
    <t>ПС 110/35/10 кВ "Гофицкая"</t>
  </si>
  <si>
    <t>ПС 110/10 кВ "Камбулат"</t>
  </si>
  <si>
    <t>ПС 35/10 кВ "Малая Джалга"</t>
  </si>
  <si>
    <t>ПС 35/10 кВ "Маныческая"</t>
  </si>
  <si>
    <t>ПС 35/10 кВ "Воздвиженская"</t>
  </si>
  <si>
    <t>ПС 35/10 кВ "Апанасенковская"</t>
  </si>
  <si>
    <t>ПС 110/35/10 кВ "Николина Балка"</t>
  </si>
  <si>
    <t>ПС 35/10 кВ "Сотниковская"</t>
  </si>
  <si>
    <t>ПС 35/10 кВ "Айгурская"</t>
  </si>
  <si>
    <t>ПС 35/10 кВ "Красочная"</t>
  </si>
  <si>
    <t>ПС 35/10 кВ "Большая Джалга"</t>
  </si>
  <si>
    <t>ПС 110/35/6 кВ "Дунда"</t>
  </si>
  <si>
    <t>ПС 35/6 кВ «Овощевод»</t>
  </si>
  <si>
    <t>ПС 110/35/10 кВ "Железноводская"</t>
  </si>
  <si>
    <t>ПС 110/10 кВ «ПТФ»</t>
  </si>
  <si>
    <t>ПС 110/10 кВ «Провал»</t>
  </si>
  <si>
    <t>ПС 330/110/10 кВ "Ильенко"</t>
  </si>
  <si>
    <t>ПС 110/35/10 кВ «Ессентуки-2»</t>
  </si>
  <si>
    <t>ПС 110/35/10 кВ «Железноводская»</t>
  </si>
  <si>
    <t>ПС 35/10/6 кВ «Новокавказская»</t>
  </si>
  <si>
    <t>ПС 110/35/6 кВ «Мин-Воды-2»</t>
  </si>
  <si>
    <t>ПС 35/10 кВ «Воровсколесская»</t>
  </si>
  <si>
    <t>ПС 110/35/6кВ «Мин-Воды-2»</t>
  </si>
  <si>
    <t>ПС 110/10 кВ «Журавская»</t>
  </si>
  <si>
    <t>ПС 110/35/6 кВ «Аэропорт»</t>
  </si>
  <si>
    <t>ПС 110/10 кВ «Новобештаугорец»</t>
  </si>
  <si>
    <t>ПС 330/110/10 кВ «Ильенко»</t>
  </si>
  <si>
    <t>ПС 110/35/10 кВ «Александровская»</t>
  </si>
  <si>
    <t>ПС 35/10 кВ «Чернолесская»</t>
  </si>
  <si>
    <t>ПС 110/35/10 кВ «Суворовская»</t>
  </si>
  <si>
    <t>ПС 35/10 кВ «Юцкая»</t>
  </si>
  <si>
    <t>ПС 110/10 кВ «Боргустанская»</t>
  </si>
  <si>
    <t>ПС 110/10 кВ «Белый Уголь»</t>
  </si>
  <si>
    <t>ПС 110/35/10 кВ  «Ессентуки-2</t>
  </si>
  <si>
    <t>ПС 35/10 кВ «Орбельяновская»</t>
  </si>
  <si>
    <t>ПС 35/10 кВ  «Орбельяновская»</t>
  </si>
  <si>
    <t>ПС 35/10 кВ  «Гражданская»</t>
  </si>
  <si>
    <t>ПС 110/10  кВ  «Журавская»</t>
  </si>
  <si>
    <t>ПС 110/35/10 кВ  «Железноводская»</t>
  </si>
  <si>
    <t>ПС 35/6 кВ «Бутылочный завод»</t>
  </si>
  <si>
    <t>ПС 110/10 кВ «Ново-Бештаугорская»</t>
  </si>
  <si>
    <t>ПС 35/10 кВ «Ясная Поляна-1»</t>
  </si>
  <si>
    <t>32091/2021/СТВ/ЗЭС/ШРЭС</t>
  </si>
  <si>
    <t>32750/2021/СТВ/ЗЭС/ШРЭС</t>
  </si>
  <si>
    <t>33045/2021/СТВ/ЗЭС/ШРЭС</t>
  </si>
  <si>
    <t>33047/2021/СТВ/ПЭС/НРЭС</t>
  </si>
  <si>
    <t>33236/2021/СТВ/СЭС/ИРЭС</t>
  </si>
  <si>
    <t>33260/2021/СТВ/ЗЭС/КРЭС</t>
  </si>
  <si>
    <t>32548/2021/СТВ/ЦЭС/МРЭС</t>
  </si>
  <si>
    <t>32498/2021/СТВ/ВЭС/ГРЭС</t>
  </si>
  <si>
    <t>31467/2021/СТВ/ВЭС/СРЭС</t>
  </si>
  <si>
    <t>31827/2021/СТВ/ВЭС/ГРЭС</t>
  </si>
  <si>
    <t>32127/2021/СТВ/ВЭС/ГРЭС</t>
  </si>
  <si>
    <t>32174/2021/СТВ/ВЭС/НРЭС</t>
  </si>
  <si>
    <t>32287/2021/СТВ/ВЭС/КРЭС</t>
  </si>
  <si>
    <t>32362/2021/СТВ/ВЭС/НРЭС</t>
  </si>
  <si>
    <t>32463/2021/СТВ/ВЭС/ГРЭС</t>
  </si>
  <si>
    <t>32466/2021/СТВ/ВЭС/ГРЭС</t>
  </si>
  <si>
    <t>32478/2021/СТВ/ВЭС/СРЭС</t>
  </si>
  <si>
    <t>32595/2021/СТВ/ВЭС/ГРЭС</t>
  </si>
  <si>
    <t>32621/2021/СТВ/ВЭС/ГРЭС</t>
  </si>
  <si>
    <t>32682/2021/СТВ/ВЭС/ГРЭС</t>
  </si>
  <si>
    <t>32731/2021/СТВ/ВЭС/НРЭС</t>
  </si>
  <si>
    <t>32744/2021/СТВ/ВЭС/ГРЭС</t>
  </si>
  <si>
    <t>32745/2021/СТВ/ВЭС/НРЭС</t>
  </si>
  <si>
    <t>32754/2021/СТВ/ВЭС/НРЭС</t>
  </si>
  <si>
    <t>32769/2021/СТВ/ВЭС/ГРЭС</t>
  </si>
  <si>
    <t>32807/2021/СТВ/ВЭС/ГРЭС</t>
  </si>
  <si>
    <t>32856/2021/СТВ/ВЭС/СРЭС</t>
  </si>
  <si>
    <t>32860/2021/СТВ/ВЭС/ГРЭС</t>
  </si>
  <si>
    <t>32869/2021/СТВ/ВЭС/КРЭС</t>
  </si>
  <si>
    <t>32893/2021/СТВ/ВЭС/ГРЭС</t>
  </si>
  <si>
    <t>32927/2021/СТВ/ВЭС/ГРЭС</t>
  </si>
  <si>
    <t>32938/2021/СТВ/ВЭС/ГРЭС</t>
  </si>
  <si>
    <t>32939/2021/СТВ/ВЭС/ГРЭС</t>
  </si>
  <si>
    <t>32941/2021/СТВ/ВЭС/ЗРЭС</t>
  </si>
  <si>
    <t>32952/2021/СТВ/ВЭС/КРЭС</t>
  </si>
  <si>
    <t>32967/2021/СТВ/ВЭС/ГРЭС</t>
  </si>
  <si>
    <t>32973/2021/СТВ/ВЭС/НРЭС</t>
  </si>
  <si>
    <t>32975/2021/СТВ/ВЭС/НРЭС</t>
  </si>
  <si>
    <t>32976/2021/СТВ/ВЭС/ГРЭС</t>
  </si>
  <si>
    <t>33025/2021/СТВ/ВЭС/ГРЭС</t>
  </si>
  <si>
    <t>33097/2021/СТВ/ВЭС/НРЭС</t>
  </si>
  <si>
    <t>33117/2021/СТВ/ВЭС/ЗРЭС</t>
  </si>
  <si>
    <t>33188/2021/СТВ/ВЭС/ГРЭС</t>
  </si>
  <si>
    <t>33191/2021/СТВ/ВЭС/ГРЭС</t>
  </si>
  <si>
    <t>33213/2021/СТВ/ВЭС/ГРЭС</t>
  </si>
  <si>
    <t>33216/2021/СТВ/ВЭС/СРЭС</t>
  </si>
  <si>
    <t>33224/2021/СТВ/ВЭС/НРЭС</t>
  </si>
  <si>
    <t>33231/2021/СТВ/ВЭС/ГРЭС</t>
  </si>
  <si>
    <t>33268/2021/СТВ/ВЭС/ЗРЭС</t>
  </si>
  <si>
    <t>33279/2021/СТВ/ВЭС/НРЭС</t>
  </si>
  <si>
    <t>33295/2021/СТВ/ВЭС/КРЭС</t>
  </si>
  <si>
    <t>33304/2021/СТВ/ВЭС/НРЭС</t>
  </si>
  <si>
    <t>33328/2021/СТВ/ВЭС/ЗРЭС</t>
  </si>
  <si>
    <t>33335/2021/СТВ/ВЭС/ГРЭС</t>
  </si>
  <si>
    <t>33341/2021/СТВ/ВЭС/КРЭС</t>
  </si>
  <si>
    <t>33346/2021/СТВ/ВЭС/НРЭС</t>
  </si>
  <si>
    <t>33351/2021/СТВ/ВЭС/КРЭС</t>
  </si>
  <si>
    <t>33354/2021/СТВ/ВЭС/НРЭС</t>
  </si>
  <si>
    <t>33362/2021/СТВ/ВЭС/ГРЭС</t>
  </si>
  <si>
    <t>33417/2021/СТВ/ВЭС/ЗРЭС</t>
  </si>
  <si>
    <t>33424/2021/СТВ/ВЭС/КРЭС</t>
  </si>
  <si>
    <t>33437/2021/СТВ/ВЭС/НРЭС</t>
  </si>
  <si>
    <t>33452/2021/СТВ/ВЭС/ГРЭС</t>
  </si>
  <si>
    <t>33459/2021/СТВ/ВЭС/СРЭС</t>
  </si>
  <si>
    <t>33460/2021/СТВ/ВЭС/НРЭС</t>
  </si>
  <si>
    <t>33506/2021/СТВ/ВЭС/НРЭС</t>
  </si>
  <si>
    <t>33509/2021/СТВ/ВЭС/НРЭС</t>
  </si>
  <si>
    <t>33520/2021/СТВ/ВЭС/ГРЭС</t>
  </si>
  <si>
    <t>33521/2021/СТВ/ВЭС/ГРЭС</t>
  </si>
  <si>
    <t>33526/2021/СТВ/ВЭС/ГРЭС</t>
  </si>
  <si>
    <t>33533/2021/СТВ/ВЭС/ГРЭС</t>
  </si>
  <si>
    <t>33572/2021/СТВ/ВЭС/ЗРЭС</t>
  </si>
  <si>
    <t>33577/2021/СТВ/ВЭС/ГРЭС</t>
  </si>
  <si>
    <t>33588/2021/СТВ/ВЭС/ЗРЭС</t>
  </si>
  <si>
    <t>33614/2021/СТВ/ВЭС/СРЭС</t>
  </si>
  <si>
    <t>33625/2021/СТВ/ВЭС/ГРЭС</t>
  </si>
  <si>
    <t>33676/2021/СТВ/ВЭС/ГРЭС</t>
  </si>
  <si>
    <t>33685/2021/СТВ/ВЭС/НРЭС</t>
  </si>
  <si>
    <t>33687/2021/СТВ/ВЭС/ГРЭС</t>
  </si>
  <si>
    <t>33716/2021/СТВ/ВЭС/НРЭС</t>
  </si>
  <si>
    <t>33733/2021/СТВ/ВЭС/ГРЭС</t>
  </si>
  <si>
    <t>33834/2021/СТВ/ВЭС/ГРЭС</t>
  </si>
  <si>
    <t>33835/2021/СТВ/ВЭС/ГРЭС</t>
  </si>
  <si>
    <t>32068/2021/СТВ/ЗЭС/КРЭС</t>
  </si>
  <si>
    <t>32185/2021/СТВ/ЗЭС/ГРЭС</t>
  </si>
  <si>
    <t>32166/2021/СТВ/ЗЭС/ШРЭС</t>
  </si>
  <si>
    <t>32297/2021/СТВ/ЗЭС/КРЭС</t>
  </si>
  <si>
    <t>32248/2021/СТВ/ЗЭС/ШРЭС</t>
  </si>
  <si>
    <t>32191/2021/СТВ/ЗЭС/ШРЭС</t>
  </si>
  <si>
    <t>32316/2021/СТВ/ЗЭС/ШРЭС</t>
  </si>
  <si>
    <t>32041/2021/СТВ/ЗЭС/ШРЭС</t>
  </si>
  <si>
    <t>32437/2021/СТВ/ЗЭС/ШРЭС</t>
  </si>
  <si>
    <t>32345/2021/СТВ/ЗЭС/ШРЭС</t>
  </si>
  <si>
    <t>32376/2021/СТВ/ЗЭС/ШРЭС</t>
  </si>
  <si>
    <t>32534/2021/СТВ/ЗЭС/КРЭС</t>
  </si>
  <si>
    <t>32100/2021/СТВ/ЗЭС/ШРЭС</t>
  </si>
  <si>
    <t>32350/2021/СТВ/ЗЭС/ШРЭС</t>
  </si>
  <si>
    <t>32489/2021/СТВ/ЗЭС/ШРЭС</t>
  </si>
  <si>
    <t>32527/2021/СТВ/ЗЭС/ШРЭС</t>
  </si>
  <si>
    <t>32551/2021/СТВ/ЗЭС/ШРЭС</t>
  </si>
  <si>
    <t>32568/2021/СТВ/ЗЭС/ШРЭС</t>
  </si>
  <si>
    <t>32649/2021/СТВ/ЗЭС/КРЭС</t>
  </si>
  <si>
    <t>32592/2021/СТВ/ЗЭС/ШРЭС</t>
  </si>
  <si>
    <t>32656/2021/СТВ/ЗЭС/ШРЭС</t>
  </si>
  <si>
    <t>32732/2021/СТВ/ЗЭС/ШРЭС</t>
  </si>
  <si>
    <t>32653/2021/СТВ/ЗЭС/КРЭС</t>
  </si>
  <si>
    <t>32850/2021/СТВ/ЗЭС/ШРЭС</t>
  </si>
  <si>
    <t>32851/2021/СТВ/ЗЭС/ШРЭС</t>
  </si>
  <si>
    <t>32854/2021/СТВ/ЗЭС/ШРЭС</t>
  </si>
  <si>
    <t>32827/2021/СТВ/ЗЭС/ШРЭС</t>
  </si>
  <si>
    <t>32829/2021/СТВ/ЗЭС/ШРЭС</t>
  </si>
  <si>
    <t>32830/2021/СТВ/ЗЭС/ШРЭС</t>
  </si>
  <si>
    <t>32831/2021/СТВ/ЗЭС/ШРЭС</t>
  </si>
  <si>
    <t>32833/2021/СТВ/ЗЭС/ШРЭС</t>
  </si>
  <si>
    <t>32834/2021/СТВ/ЗЭС/ШРЭС</t>
  </si>
  <si>
    <t>32836/2021/СТВ/ЗЭС/ШРЭС</t>
  </si>
  <si>
    <t>32837/2021/СТВ/ЗЭС/ШРЭС</t>
  </si>
  <si>
    <t>32838/2021/СТВ/ЗЭС/ШРЭС</t>
  </si>
  <si>
    <t>32839/2021/СТВ/ЗЭС/ШРЭС</t>
  </si>
  <si>
    <t>32840/2021/СТВ/ЗЭС/ШРЭС</t>
  </si>
  <si>
    <t>32842/2021/СТВ/ЗЭС/ШРЭС</t>
  </si>
  <si>
    <t>32843/2021/СТВ/ЗЭС/ШРЭС</t>
  </si>
  <si>
    <t>32845/2021/СТВ/ЗЭС/ШРЭС</t>
  </si>
  <si>
    <t>32846/2021/СТВ/ЗЭС/ШРЭС</t>
  </si>
  <si>
    <t>32847/2021/СТВ/ЗЭС/ШРЭС</t>
  </si>
  <si>
    <t>32848/2021/СТВ/ЗЭС/ШРЭС</t>
  </si>
  <si>
    <t>32785/2021/СТВ/ЗЭС/ШРЭС</t>
  </si>
  <si>
    <t>32931/2021/СТВ/ЗЭС/ШРЭС</t>
  </si>
  <si>
    <t>32800/2021/СТВ/ЗЭС/ШРЭС</t>
  </si>
  <si>
    <t>32808/2021/СТВ/ЗЭС/ШРЭС</t>
  </si>
  <si>
    <t>32865/2021/СТВ/ЗЭС/ШРЭС</t>
  </si>
  <si>
    <t>32887/2021/СТВ/ЗЭС/ШРЭС</t>
  </si>
  <si>
    <t>32889/2021/СТВ/ЗЭС/ШРЭС</t>
  </si>
  <si>
    <t>32560/2021/СТВ/ЗЭС/ШРЭС</t>
  </si>
  <si>
    <t>32596/2021/СТВ/ЗЭС/ШРЭС</t>
  </si>
  <si>
    <t>32658/2021/СТВ/ЗЭС/ШРЭС</t>
  </si>
  <si>
    <t>32926/2021/СТВ/ЗЭС/ГРЭС</t>
  </si>
  <si>
    <t>32958/2021/СТВ/ЗЭС/КРЭС</t>
  </si>
  <si>
    <t>32961/2021/СТВ/ЗЭС/КРЭС</t>
  </si>
  <si>
    <t>32780/2021/СТВ/ЗЭС/ШРЭС</t>
  </si>
  <si>
    <t>32930/2021/СТВ/ЗЭС/ШРЭС</t>
  </si>
  <si>
    <t>32933/2021/СТВ/ЗЭС/ГРЭС</t>
  </si>
  <si>
    <t>32957/2021/СТВ/ЗЭС/КРЭС</t>
  </si>
  <si>
    <t>32960/2021/СТВ/ЗЭС/КРЭС</t>
  </si>
  <si>
    <t>32997/2021/СТВ/ЗЭС/КРЭС</t>
  </si>
  <si>
    <t>33038/2021/СТВ/ЗЭС/ШРЭС</t>
  </si>
  <si>
    <t>33052/2021/СТВ/ЗЭС/КРЭС</t>
  </si>
  <si>
    <t>33051/2021/СТВ/ЗЭС/КРЭС</t>
  </si>
  <si>
    <t>32783/2021/СТВ/ЗЭС/ШРЭС</t>
  </si>
  <si>
    <t>32849/2021/СТВ/ЗЭС/ШРЭС</t>
  </si>
  <si>
    <t>32853/2021/СТВ/ЗЭС/ШРЭС</t>
  </si>
  <si>
    <t>32857/2021/СТВ/ЗЭС/ШРЭС</t>
  </si>
  <si>
    <t>32885/2021/СТВ/ЗЭС/ШРЭС</t>
  </si>
  <si>
    <t>32908/2021/СТВ/ЗЭС/ШРЭС</t>
  </si>
  <si>
    <t>32911/2021/СТВ/ЗЭС/ШРЭС</t>
  </si>
  <si>
    <t>32954/2021/СТВ/ЗЭС/ШРЭС</t>
  </si>
  <si>
    <t>32992/2021/СТВ/ЗЭС/ГРЭС</t>
  </si>
  <si>
    <t>33063/2021/СТВ/ЗЭС/ГРЭС</t>
  </si>
  <si>
    <t>32665/2021/СТВ/ЗЭС/ШРЭС</t>
  </si>
  <si>
    <t>32994/2021/СТВ/ЗЭС/ШРЭС</t>
  </si>
  <si>
    <t>32998/2021/СТВ/ЗЭС/ШРЭС</t>
  </si>
  <si>
    <t>33065/2021/СТВ/ЗЭС/ГРЭС</t>
  </si>
  <si>
    <t>33067/2021/СТВ/ЗЭС/ГРЭС</t>
  </si>
  <si>
    <t>33074/2021/СТВ/ЗЭС/ШРЭС</t>
  </si>
  <si>
    <t>33144/2021/СТВ/ЗЭС/ШРЭС</t>
  </si>
  <si>
    <t>33062/2021/СТВ/ЗЭС/ШРЭС</t>
  </si>
  <si>
    <t>32996/2021/СТВ/ЗЭС/ШРЭС</t>
  </si>
  <si>
    <t>33124/2021/СТВ/ЗЭС/ГРЭС</t>
  </si>
  <si>
    <t>33033/2021/СТВ/ЗЭС/ШРЭС</t>
  </si>
  <si>
    <t>33036/2021/СТВ/ЗЭС/ШРЭС</t>
  </si>
  <si>
    <t>33070/2021/СТВ/ЗЭС/ШРЭС</t>
  </si>
  <si>
    <t>33075/2021/СТВ/ЗЭС/ШРЭС</t>
  </si>
  <si>
    <t>33126/2021/СТВ/ЗЭС/ШРЭС</t>
  </si>
  <si>
    <t>33040/2021/СТВ/ЗЭС/ШРЭС</t>
  </si>
  <si>
    <t>33177/2021/СТВ/ЗЭС/КРЭС</t>
  </si>
  <si>
    <t>33178/2021/СТВ/ЗЭС/КРЭС</t>
  </si>
  <si>
    <t>33180/2021/СТВ/ЗЭС/КРЭС</t>
  </si>
  <si>
    <t>33181/2021/СТВ/ЗЭС/КРЭС</t>
  </si>
  <si>
    <t>33182/2021/СТВ/ЗЭС/КРЭС</t>
  </si>
  <si>
    <t>33209/2021/СТВ/ЗЭС/КРЭС</t>
  </si>
  <si>
    <t>33109/2021/СТВ/ЗЭС/КРЭС</t>
  </si>
  <si>
    <t>33251/2021/СТВ/ЗЭС/ШРЭС</t>
  </si>
  <si>
    <t>33252/2021/СТВ/ЗЭС/ШРЭС</t>
  </si>
  <si>
    <t>33061/2021/СТВ/ЗЭС/ШРЭС</t>
  </si>
  <si>
    <t>33132/2021/СТВ/ЗЭС/ШРЭС</t>
  </si>
  <si>
    <t>33134/2021/СТВ/ЗЭС/ШРЭС</t>
  </si>
  <si>
    <t>33146/2021/СТВ/ЗЭС/ШРЭС</t>
  </si>
  <si>
    <t>33155/2021/СТВ/ЗЭС/ШРЭС</t>
  </si>
  <si>
    <t>33172/2021/СТВ/ЗЭС/ШРЭС</t>
  </si>
  <si>
    <t>33234/2021/СТВ/ЗЭС/ШРЭС</t>
  </si>
  <si>
    <t>33241/2021/СТВ/ЗЭС/ШРЭС</t>
  </si>
  <si>
    <t>33069/2021/СТВ/ЗЭС/ШРЭС</t>
  </si>
  <si>
    <t>32924/2021/СТВ/ЗЭС/ГРЭС</t>
  </si>
  <si>
    <t>33233/2021/СТВ/ЗЭС/ШРЭС</t>
  </si>
  <si>
    <t>33313/2021/СТВ/ЗЭС/ШРЭС</t>
  </si>
  <si>
    <t>32912/2021/СТВ/ЗЭС/ШРЭС</t>
  </si>
  <si>
    <t>33240/2021/СТВ/ЗЭС/ШРЭС</t>
  </si>
  <si>
    <t>33246/2021/СТВ/ЗЭС/ШРЭС</t>
  </si>
  <si>
    <t>33237/2021/СТВ/ЗЭС/ШРЭС</t>
  </si>
  <si>
    <t>33239/2021/СТВ/ЗЭС/ШРЭС</t>
  </si>
  <si>
    <t>33248/2021/СТВ/ЗЭС/ШРЭС</t>
  </si>
  <si>
    <t>33250/2021/СТВ/ЗЭС/ШРЭС</t>
  </si>
  <si>
    <t>33323/2021/СТВ/ЗЭС/КРЭС</t>
  </si>
  <si>
    <t>33183/2021/СТВ/ЗЭС/КРЭС</t>
  </si>
  <si>
    <t>33244/2021/СТВ/ЗЭС/ШРЭС</t>
  </si>
  <si>
    <t>33376/2021/СТВ/ЗЭС/КРЭС</t>
  </si>
  <si>
    <t>33207/2021/СТВ/ЗЭС/КРЭС</t>
  </si>
  <si>
    <t>33249/2021/СТВ/ЗЭС/ШРЭС</t>
  </si>
  <si>
    <t>32253/2021/СТВ/ЗЭС/ШРЭС</t>
  </si>
  <si>
    <t>33105/2021/СТВ/ЗЭС/ШРЭС</t>
  </si>
  <si>
    <t>33151/2021/СТВ/ЗЭС/ШРЭС</t>
  </si>
  <si>
    <t>33314/2021/СТВ/ЗЭС/ШРЭС</t>
  </si>
  <si>
    <t>33318/2021/СТВ/ЗЭС/ШРЭС</t>
  </si>
  <si>
    <t>33315/2021/СТВ/ЗЭС/ШРЭС</t>
  </si>
  <si>
    <t>33316/2021/СТВ/ЗЭС/ШРЭС</t>
  </si>
  <si>
    <t>33325/2021/СТВ/ЗЭС/ГРЭС</t>
  </si>
  <si>
    <t>33353/2021/СТВ/ЗЭС/ШРЭС</t>
  </si>
  <si>
    <t>33355/2021/СТВ/ЗЭС/ШРЭС</t>
  </si>
  <si>
    <t>33257/2021/СТВ/ЗЭС/ШРЭС</t>
  </si>
  <si>
    <t>33266/2021/СТВ/ЗЭС/ШРЭС</t>
  </si>
  <si>
    <t>33380/2021/СТВ/ЗЭС/ШРЭС</t>
  </si>
  <si>
    <t>33382/2021/СТВ/ЗЭС/ШРЭС</t>
  </si>
  <si>
    <t>33404/2021/СТВ/ЗЭС/ШРЭС</t>
  </si>
  <si>
    <t>33408/2021/СТВ/ЗЭС/ШРЭС</t>
  </si>
  <si>
    <t>33409/2021/СТВ/ЗЭС/ШРЭС</t>
  </si>
  <si>
    <t>33421/2021/СТВ/ЗЭС/ШРЭС</t>
  </si>
  <si>
    <t>33428/2021/СТВ/ЗЭС/КРЭС</t>
  </si>
  <si>
    <t>33443/2021/СТВ/ЗЭС/ШРЭС</t>
  </si>
  <si>
    <t>33444/2021/СТВ/ЗЭС/ШРЭС</t>
  </si>
  <si>
    <t>33466/2021/СТВ/ЗЭС/ШРЭС</t>
  </si>
  <si>
    <t>33478/2021/СТВ/ЗЭС/КРЭС</t>
  </si>
  <si>
    <t>33357/2021/СТВ/ЗЭС/ШРЭС</t>
  </si>
  <si>
    <t>33446/2021/СТВ/ЗЭС/ШРЭС</t>
  </si>
  <si>
    <t>33447/2021/СТВ/ЗЭС/ШРЭС</t>
  </si>
  <si>
    <t>33499/2021/СТВ/ЗЭС/ШРЭС</t>
  </si>
  <si>
    <t>33512/2021/СТВ/ЗЭС/ШРЭС</t>
  </si>
  <si>
    <t>33429/2021/СТВ/ЗЭС/КРЭС</t>
  </si>
  <si>
    <t>32103/2021/СТВ/ЗЭС/ШРЭС</t>
  </si>
  <si>
    <t>33551/2021/СТВ/ЗЭС/ШРЭС</t>
  </si>
  <si>
    <t>33557/2021/СТВ/ЗЭС/ШРЭС</t>
  </si>
  <si>
    <t>33573/2021/СТВ/ЗЭС/ШРЭС</t>
  </si>
  <si>
    <t>33594/2021/СТВ/ЗЭС/КРЭС</t>
  </si>
  <si>
    <t>33597/2021/СТВ/ЗЭС/КРЭС</t>
  </si>
  <si>
    <t>33599/2021/СТВ/ЗЭС/КРЭС</t>
  </si>
  <si>
    <t>33613/2021/СТВ/ЗЭС/КРЭС</t>
  </si>
  <si>
    <t>33451/2021/СТВ/ЗЭС/ШРЭС</t>
  </si>
  <si>
    <t>33575/2021/СТВ/ЗЭС/ШРЭС</t>
  </si>
  <si>
    <t>33607/2021/СТВ/ЗЭС/ШРЭС</t>
  </si>
  <si>
    <t>33570/2021/СТВ/ЗЭС/ШРЭС</t>
  </si>
  <si>
    <t>33517/2021/СТВ/ЗЭС/ШРЭС</t>
  </si>
  <si>
    <t>33628/2021/СТВ/ЗЭС/ШРЭС</t>
  </si>
  <si>
    <t>33555/2021/СТВ/ЗЭС/ШРЭС</t>
  </si>
  <si>
    <t>33255/2021/СТВ/ЗЭС/ШРЭС</t>
  </si>
  <si>
    <t>33471/2021/СТВ/ЗЭС/ШРЭС</t>
  </si>
  <si>
    <t>33740/2021/СТВ/ЗЭС/ШРЭС</t>
  </si>
  <si>
    <t>33770/2021/СТВ/ЗЭС/КРЭС</t>
  </si>
  <si>
    <t>33795/2021/СТВ/ЗЭС/КРЭС</t>
  </si>
  <si>
    <t>33637/2021/СТВ/ЗЭС/ШРЭС</t>
  </si>
  <si>
    <t>33468/2021/СТВ/ЗЭС/ШРЭС</t>
  </si>
  <si>
    <t>33828/2021/СТВ/ЗЭС/КРЭС</t>
  </si>
  <si>
    <t>33830/2021/СТВ/ЗЭС/КРЭС</t>
  </si>
  <si>
    <t>33472/2021/СТВ/ЗЭС/ШРЭС</t>
  </si>
  <si>
    <t>33720/2021/СТВ/ЗЭС/ШРЭС</t>
  </si>
  <si>
    <t>33800/2021/СТВ/ЗЭС/ШРЭС</t>
  </si>
  <si>
    <t>33801/2021/СТВ/ЗЭС/ШРЭС</t>
  </si>
  <si>
    <t>33847/2021/СТВ/ЗЭС/ШРЭС</t>
  </si>
  <si>
    <t>33858/2021/СТВ/ЗЭС/ГРЭС</t>
  </si>
  <si>
    <t>33445/2021/СТВ/ЗЭС/ШРЭС</t>
  </si>
  <si>
    <t>33848/2021/СТВ/ЗЭС/ШРЭС</t>
  </si>
  <si>
    <t>33852/2021/СТВ/ЗЭС/ШРЭС</t>
  </si>
  <si>
    <t>31276/2021/СТВ/НЭС/ТРЭС</t>
  </si>
  <si>
    <t>31336/2021/СТВ/НЭС/НРЭС</t>
  </si>
  <si>
    <t>32129/2021/СТВ/НЭС/ТРЭС</t>
  </si>
  <si>
    <t>32192/2021/СТВ/НЭС/ТРЭС</t>
  </si>
  <si>
    <t>32255/2021/СТВ/НЭС/НРЭС</t>
  </si>
  <si>
    <t>32257/2021/СТВ/НЭС/НРЭС</t>
  </si>
  <si>
    <t>32280/2021/СТВ/НЭС/ИРЭС</t>
  </si>
  <si>
    <t>32314/2021/СТВ/НЭС/ИРЭС</t>
  </si>
  <si>
    <t>32342/2021/СТВ/НЭС/ТРЭС</t>
  </si>
  <si>
    <t>32348/2021/СТВ/НЭС/ТРЭС</t>
  </si>
  <si>
    <t>32495/2021/СТВ/НЭС/ИРЭС</t>
  </si>
  <si>
    <t>32533/2021/СТВ/НЭС/ИРЭС</t>
  </si>
  <si>
    <t>32537/2021/СТВ/НЭС/ТРЭС</t>
  </si>
  <si>
    <t>32544/2021/СТВ/НЭС/ИРЭС</t>
  </si>
  <si>
    <t>32602/2021/СТВ/НЭС/НРЭС</t>
  </si>
  <si>
    <t>32738/2021/СТВ/НЭС/ИРЭС</t>
  </si>
  <si>
    <t>32766/2021/СТВ/НЭС/НРЭС</t>
  </si>
  <si>
    <t>32764/2021/СТВ/НЭС/ИРЭС</t>
  </si>
  <si>
    <t>32793/2021/СТВ/НЭС/ИРЭС</t>
  </si>
  <si>
    <t>32812/2021/СТВ/НЭС/ИРЭС</t>
  </si>
  <si>
    <t>32816/2021/СТВ/НЭС/ИРЭС</t>
  </si>
  <si>
    <t>32818/2021/СТВ/НЭС/ИРЭС</t>
  </si>
  <si>
    <t>32821/2021/СТВ/НЭС/ИРЭС</t>
  </si>
  <si>
    <t>32897/2021/СТВ/НЭС/ТРЭС</t>
  </si>
  <si>
    <t>32981/2021/СТВ/НЭС/ИРЭС</t>
  </si>
  <si>
    <t>33008/2021/СТВ/НЭС/ИРЭС</t>
  </si>
  <si>
    <t>33020/2021/СТВ/НЭС/ИРЭС</t>
  </si>
  <si>
    <t>33057/2021/СТВ/НЭС/ИРЭС</t>
  </si>
  <si>
    <t>33089/2021/СТВ/НЭС/ТРЭС</t>
  </si>
  <si>
    <t>33152/2021/СТВ/НЭС/ТРЭС</t>
  </si>
  <si>
    <t>33159/2021/СТВ/НЭС/ТРЭС</t>
  </si>
  <si>
    <t>33211/2021/СТВ/НЭС/НРЭС</t>
  </si>
  <si>
    <t>33278/2021/СТВ/НЭС/ТРЭС</t>
  </si>
  <si>
    <t>33292/2021/СТВ/НЭС/ИРЭС</t>
  </si>
  <si>
    <t>33309/2021/СТВ/НЭС/ИРЭС</t>
  </si>
  <si>
    <t>33474/2021/СТВ/НЭС/ИРЭС</t>
  </si>
  <si>
    <t>33535/2021/СТВ/НЭС/ИРЭС</t>
  </si>
  <si>
    <t>33536/2021/СТВ/НЭС/ИРЭС</t>
  </si>
  <si>
    <t>33592/2021/СТВ/НЭС/ТРЭС</t>
  </si>
  <si>
    <t>33644/2021/СТВ/НЭС/ТРЭС</t>
  </si>
  <si>
    <t>33688/2021/СТВ/НЭС/ИРЭС</t>
  </si>
  <si>
    <t>31964/2021/СТВ/НЭС/НРЭС</t>
  </si>
  <si>
    <t>31965/2021/СТВ/НЭС/НРЭС</t>
  </si>
  <si>
    <t>32076/2021/СТВ/НЭС/НРЭС</t>
  </si>
  <si>
    <t>32319/2021/СТВ/НЭС/ТРЭС</t>
  </si>
  <si>
    <t>32324/2021/СТВ/НЭС/НРЭС</t>
  </si>
  <si>
    <t>32493/2021/СТВ/НЭС/КРЭС</t>
  </si>
  <si>
    <t>32531/2021/СТВ/НЭС/КРЭС</t>
  </si>
  <si>
    <t>32541/2021/СТВ/НЭС/КРЭС</t>
  </si>
  <si>
    <t>32584/2021/СТВ/НЭС/ИРЭС</t>
  </si>
  <si>
    <t>32586/2021/СТВ/НЭС/ИРЭС</t>
  </si>
  <si>
    <t>32587/2021/СТВ/НЭС/ИРЭС</t>
  </si>
  <si>
    <t>32743/2021/СТВ/НЭС/НРЭС</t>
  </si>
  <si>
    <t>32770/2021/СТВ/НЭС/НРЭС</t>
  </si>
  <si>
    <t>32901/2021/СТВ/НЭС/ТРЭС</t>
  </si>
  <si>
    <t>32907/2021/СТВ/НЭС/НРЭС</t>
  </si>
  <si>
    <t>33023/2021/СТВ/НЭС/ИРЭС</t>
  </si>
  <si>
    <t>33077/2021/СТВ/НЭС/ТРЭС</t>
  </si>
  <si>
    <t>33088/2021/СТВ/НЭС/НРЭС</t>
  </si>
  <si>
    <t>33098/2021/СТВ/НЭС/ТРЭС</t>
  </si>
  <si>
    <t>33296/2021/СТВ/НЭС/НРЭС</t>
  </si>
  <si>
    <t>33293/2021/СТВ/НЭС/ИРЭС</t>
  </si>
  <si>
    <t>33300/2021/СТВ/НЭС/НРЭС</t>
  </si>
  <si>
    <t>33436/2021/СТВ/НЭС/КРЭС</t>
  </si>
  <si>
    <t>33543/2021/СТВ/НЭС/КРЭС</t>
  </si>
  <si>
    <t>33621/2021/СТВ/НЭС/КРЭС</t>
  </si>
  <si>
    <t>33665/2021/СТВ/НЭС/НРЭС</t>
  </si>
  <si>
    <t>33693/2021/СТВ/НЭС/ИРЭС</t>
  </si>
  <si>
    <t>32426/2021/СТВ/ПЭС/НРЭС</t>
  </si>
  <si>
    <t>32452/2021/СТВ/ПЭС/БРЭС</t>
  </si>
  <si>
    <t>32472/2021/СТВ/ПЭС/БРЭС</t>
  </si>
  <si>
    <t>32511/2021/СТВ/ПЭС/БРЭС</t>
  </si>
  <si>
    <t>32513/2021/СТВ/ПЭС/БРЭС</t>
  </si>
  <si>
    <t>32578/2021/СТВ/ПЭС/БРЭС</t>
  </si>
  <si>
    <t>32579/2021/СТВ/ПЭС/БРЭС</t>
  </si>
  <si>
    <t>32580/2021/СТВ/ПЭС/БРЭС</t>
  </si>
  <si>
    <t>32582/2021/СТВ/ПЭС/БРЭС</t>
  </si>
  <si>
    <t>32583/2021/СТВ/ПЭС/БРЭС</t>
  </si>
  <si>
    <t>32604/2021/СТВ/ПЭС/БРЭС</t>
  </si>
  <si>
    <t>32605/2021/СТВ/ПЭС/БРЭС</t>
  </si>
  <si>
    <t>32606/2021/СТВ/ПЭС/БРЭС</t>
  </si>
  <si>
    <t>32623/2021/СТВ/ПЭС/БРЭС</t>
  </si>
  <si>
    <t>32625/2021/СТВ/ПЭС/БРЭС</t>
  </si>
  <si>
    <t>32627/2021/СТВ/ПЭС/БРЭС</t>
  </si>
  <si>
    <t>32630/2021/СТВ/ПЭС/БРЭС</t>
  </si>
  <si>
    <t>32737/2021/СТВ/ПЭС/БРЭС</t>
  </si>
  <si>
    <t>32751/2021/СТВ/ПЭС/БРЭС</t>
  </si>
  <si>
    <t>32752/2021/СТВ/ПЭС/БРЭС</t>
  </si>
  <si>
    <t>32801/2021/СТВ/ПЭС/НРЭС</t>
  </si>
  <si>
    <t>32804/2021/СТВ/ПЭС/БРЭС</t>
  </si>
  <si>
    <t>32896/2021/СТВ/ПЭС/БРЭС</t>
  </si>
  <si>
    <t>32898/2021/СТВ/ПЭС/БРЭС</t>
  </si>
  <si>
    <t>32899/2021/СТВ/ПЭС/БРЭС</t>
  </si>
  <si>
    <t>32949/2021/СТВ/ПЭС/НРЭС</t>
  </si>
  <si>
    <t>32951/2021/СТВ/ПЭС/НРЭС</t>
  </si>
  <si>
    <t>32953/2021/СТВ/ПЭС/БРЭС</t>
  </si>
  <si>
    <t>33011/2021/СТВ/ПЭС/БРЭС</t>
  </si>
  <si>
    <t>33013/2021/СТВ/ПЭС/БРЭС</t>
  </si>
  <si>
    <t>33016/2021/СТВ/ПЭС/НРЭС</t>
  </si>
  <si>
    <t>33032/2021/СТВ/ПЭС/НРЭС</t>
  </si>
  <si>
    <t>33035/2021/СТВ/ПЭС/БРЭС</t>
  </si>
  <si>
    <t>33049/2021/СТВ/ПЭС/НРЭС</t>
  </si>
  <si>
    <t>33096/2021/СТВ/ПЭС/НРЭС</t>
  </si>
  <si>
    <t>33100/2021/СТВ/ПЭС/НРЭС</t>
  </si>
  <si>
    <t>33111/2021/СТВ/ПЭС/НРЭС</t>
  </si>
  <si>
    <t>33129/2021/СТВ/ПЭС/БРЭС</t>
  </si>
  <si>
    <t>33187/2021/СТВ/ПЭС/БРЭС</t>
  </si>
  <si>
    <t>33218/2021/СТВ/ПЭС/НРЭС</t>
  </si>
  <si>
    <t>33222/2021/СТВ/ПЭС/АРЭС</t>
  </si>
  <si>
    <t>33235/2021/СТВ/ПЭС/НРЭС</t>
  </si>
  <si>
    <t>33281/2021/СТВ/ПЭС/НРЭС</t>
  </si>
  <si>
    <t>33282/2021/СТВ/ПЭС/НРЭС</t>
  </si>
  <si>
    <t>33289/2021/СТВ/ПЭС/БРЭС</t>
  </si>
  <si>
    <t>33290/2021/СТВ/ПЭС/БРЭС</t>
  </si>
  <si>
    <t>33311/2021/СТВ/ПЭС/БРЭС</t>
  </si>
  <si>
    <t>33312/2021/СТВ/ПЭС/БРЭС</t>
  </si>
  <si>
    <t>33317/2021/СТВ/ПЭС/БРЭС</t>
  </si>
  <si>
    <t>33319/2021/СТВ/ПЭС/БРЭС</t>
  </si>
  <si>
    <t>33343/2021/СТВ/ПЭС/ЛРЭС</t>
  </si>
  <si>
    <t>33347/2021/СТВ/ПЭС/БРЭС</t>
  </si>
  <si>
    <t>33348/2021/СТВ/ПЭС/БРЭС</t>
  </si>
  <si>
    <t>33360/2021/СТВ/ПЭС/ЛРЭС</t>
  </si>
  <si>
    <t>33372/2021/СТВ/ПЭС/НРЭС</t>
  </si>
  <si>
    <t>33377/2021/СТВ/ПЭС/НРЭС</t>
  </si>
  <si>
    <t>33403/2021/СТВ/ПЭС/БРЭС</t>
  </si>
  <si>
    <t>33423/2021/СТВ/ПЭС/АРЭС</t>
  </si>
  <si>
    <t>33450/2021/СТВ/ПЭС/НРЭС</t>
  </si>
  <si>
    <t>33453/2021/СТВ/ПЭС/НРЭС</t>
  </si>
  <si>
    <t>33482/2021/СТВ/ПЭС/ЛРЭС</t>
  </si>
  <si>
    <t>33493/2021/СТВ/ПЭС/НРЭС</t>
  </si>
  <si>
    <t>33495/2021/СТВ/ПЭС/НРЭС</t>
  </si>
  <si>
    <t>33523/2021/СТВ/ПЭС/НРЭС</t>
  </si>
  <si>
    <t>33524/2021/СТВ/ПЭС/АРЭС</t>
  </si>
  <si>
    <t>33534/2021/СТВ/ПЭС/БРЭС</t>
  </si>
  <si>
    <t>33542/2021/СТВ/ПЭС/БРЭС</t>
  </si>
  <si>
    <t>33576/2021/СТВ/ПЭС/НРЭС</t>
  </si>
  <si>
    <t>33627/2021/СТВ/ПЭС/БРЭС</t>
  </si>
  <si>
    <t>33630/2021/СТВ/ПЭС/БРЭС</t>
  </si>
  <si>
    <t>33632/2021/СТВ/ПЭС/БРЭС</t>
  </si>
  <si>
    <t>33642/2021/СТВ/ПЭС/НРЭС</t>
  </si>
  <si>
    <t>33646/2021/СТВ/ПЭС/НРЭС</t>
  </si>
  <si>
    <t>33656/2021/СТВ/ПЭС/БРЭС</t>
  </si>
  <si>
    <t>33657/2021/СТВ/ПЭС/БРЭС</t>
  </si>
  <si>
    <t>33666/2021/СТВ/ПЭС/НРЭС</t>
  </si>
  <si>
    <t>33682/2021/СТВ/ПЭС/НРЭС</t>
  </si>
  <si>
    <t>33712/2021/СТВ/ПЭС/НРЭС</t>
  </si>
  <si>
    <t>33737/2021/СТВ/ПЭС/БРЭС</t>
  </si>
  <si>
    <t>33846/2021/СТВ/ПЭС/НРЭС</t>
  </si>
  <si>
    <t>32679/2021/СТВ/СЭС/БРЭС</t>
  </si>
  <si>
    <t>32773/2021/СТВ/СЭС/ПРЭС</t>
  </si>
  <si>
    <t>32777/2021/СТВ/СЭС/БРЭС</t>
  </si>
  <si>
    <t>32817/2021/СТВ/СЭС/ПРЭС</t>
  </si>
  <si>
    <t>32945/2021/СТВ/СЭС/БРЭС</t>
  </si>
  <si>
    <t>32947/2021/СТВ/СЭС/ИРЭС</t>
  </si>
  <si>
    <t>32950/2021/СТВ/СЭС/ИРЭС</t>
  </si>
  <si>
    <t>33015/2021/СТВ/СЭС/ТРЭС</t>
  </si>
  <si>
    <t>33019/2021/СТВ/СЭС/ИРЭС</t>
  </si>
  <si>
    <t>33053/2021/СТВ/СЭС/ПРЭС</t>
  </si>
  <si>
    <t>33102/2021/СТВ/СЭС/ИРЭС</t>
  </si>
  <si>
    <t>33108/2021/СТВ/СЭС/БРЭС</t>
  </si>
  <si>
    <t>33186/2021/СТВ/СЭС/ИРЭС</t>
  </si>
  <si>
    <t>33206/2021/СТВ/СЭС/ИРЭС</t>
  </si>
  <si>
    <t>33303/2021/СТВ/СЭС/АРЭС</t>
  </si>
  <si>
    <t>33308/2021/СТВ/СЭС/ИРЭС</t>
  </si>
  <si>
    <t>33337/2021/СТВ/СЭС/АРЭС</t>
  </si>
  <si>
    <t>33358/2021/СТВ/СЭС/ТРЭС</t>
  </si>
  <si>
    <t>33415/2021/СТВ/СЭС/БРЭС</t>
  </si>
  <si>
    <t>33507/2021/СТВ/СЭС/ТРЭС</t>
  </si>
  <si>
    <t>33530/2021/СТВ/СЭС/БРЭС</t>
  </si>
  <si>
    <t>33531/2021/СТВ/СЭС/БРЭС</t>
  </si>
  <si>
    <t>33584/2021/СТВ/СЭС/ИРЭС</t>
  </si>
  <si>
    <t>33589/2021/СТВ/СЭС/БРЭС</t>
  </si>
  <si>
    <t>33605/2021/СТВ/СЭС/ИРЭС</t>
  </si>
  <si>
    <t>33608/2021/СТВ/СЭС/ИРЭС</t>
  </si>
  <si>
    <t>33609/2021/СТВ/СЭС/ИРЭС</t>
  </si>
  <si>
    <t>33620/2021/СТВ/СЭС/ПРЭС</t>
  </si>
  <si>
    <t>33741/2021/СТВ/СЭС/БРЭС</t>
  </si>
  <si>
    <t>30831/2021/СТВ/ЦЭС/ПРЭС</t>
  </si>
  <si>
    <t>30901/2021/СТВ/ЦЭС/МРЭС</t>
  </si>
  <si>
    <t>30919/2021/СТВ/ЦЭС/ПРЭС</t>
  </si>
  <si>
    <t>30975/2021/СТВ/ЦЭС/МРЭС</t>
  </si>
  <si>
    <t>31368/2021/СТВ/ЦЭС/ПРЭС</t>
  </si>
  <si>
    <t>31469/2021/СТВ/ЦЭС/ПРЭС</t>
  </si>
  <si>
    <t>31582/2021/СТВ/ЦЭС/ПРЭС</t>
  </si>
  <si>
    <t>31597/2021/СТВ/ЦЭС/МРЭС</t>
  </si>
  <si>
    <t>31672/2021/СТВ/ЦЭС/МРЭС</t>
  </si>
  <si>
    <t>31697/2021/СТВ/ЦЭС/ПРЭС</t>
  </si>
  <si>
    <t>31765/2021/СТВ/ЦЭС/ПРЭС</t>
  </si>
  <si>
    <t>31832/2021/СТВ/ЦЭС/ПРЭС</t>
  </si>
  <si>
    <t>31837/2021/СТВ/ЦЭС/ПРЭС</t>
  </si>
  <si>
    <t>31844/2021/СТВ/ЦЭС/МРЭС</t>
  </si>
  <si>
    <t>31897/2021/СТВ/ЦЭС/ПРЭС</t>
  </si>
  <si>
    <t>31969/2021/СТВ/ЦЭС/ПРЭС</t>
  </si>
  <si>
    <t>31986/2021/СТВ/ЦЭС/ПРЭС</t>
  </si>
  <si>
    <t>32015/2021/СТВ/ЦЭС/НРЭС</t>
  </si>
  <si>
    <t>32018/2021/СТВ/ЦЭС/КРЭС</t>
  </si>
  <si>
    <t>32083/2021/СТВ/ЦЭС/МРЭС</t>
  </si>
  <si>
    <t>32090/2021/СТВ/ЦЭС/ПРЭС</t>
  </si>
  <si>
    <t>32098/2021/СТВ/ЦЭС/ПРЭС</t>
  </si>
  <si>
    <t>32202/2021/СТВ/ЦЭС/МРЭС</t>
  </si>
  <si>
    <t>32237/2021/СТВ/ЦЭС/МРЭС</t>
  </si>
  <si>
    <t>32260/2021/СТВ/ЦЭС/ПРЭС</t>
  </si>
  <si>
    <t>32250/2021/СТВ/ЦЭС/ПРЭС</t>
  </si>
  <si>
    <t>32244/2021/СТВ/ЦЭС/ПРЭС</t>
  </si>
  <si>
    <t>32421/2021/СТВ/ЦЭС/ПРЭС</t>
  </si>
  <si>
    <t>32424/2021/СТВ/ЦЭС/АРЭС</t>
  </si>
  <si>
    <t>32428/2021/СТВ/ЦЭС/ПРЭС</t>
  </si>
  <si>
    <t>32432/2021/СТВ/ЦЭС/ПРЭС</t>
  </si>
  <si>
    <t>32434/2021/СТВ/ЦЭС/АРЭС</t>
  </si>
  <si>
    <t>32451/2021/СТВ/ЦЭС/ПРЭС</t>
  </si>
  <si>
    <t>32506/2021/СТВ/ЦЭС/НРЭС</t>
  </si>
  <si>
    <t>32520/2021/СТВ/ЦЭС/ПРЭС</t>
  </si>
  <si>
    <t>32524/2021/СТВ/ЦЭС/ПРЭС</t>
  </si>
  <si>
    <t>32561/2021/СТВ/ЦЭС/МРЭС</t>
  </si>
  <si>
    <t>32564/2021/СТВ/ЦЭС/МРЭС</t>
  </si>
  <si>
    <t>32565/2021/СТВ/ЦЭС/МРЭС</t>
  </si>
  <si>
    <t>32581/2021/СТВ/ЦЭС/ПРЭС</t>
  </si>
  <si>
    <t>32577/2021/СТВ/ЦЭС/ПРЭС</t>
  </si>
  <si>
    <t>32590/2021/СТВ/ЦЭС/ПРЭС</t>
  </si>
  <si>
    <t>32615/2021/СТВ/ЦЭС/ПРЭС</t>
  </si>
  <si>
    <t>32634/2021/СТВ/ЦЭС/ПРЭС</t>
  </si>
  <si>
    <t>32640/2021/СТВ/ЦЭС/МРЭС</t>
  </si>
  <si>
    <t>32641/2021/СТВ/ЦЭС/МРЭС</t>
  </si>
  <si>
    <t>32636/2021/СТВ/ЦЭС/ПРЭС</t>
  </si>
  <si>
    <t>32637/2021/СТВ/ЦЭС/ПРЭС</t>
  </si>
  <si>
    <t>32638/2021/СТВ/ЦЭС/МРЭС</t>
  </si>
  <si>
    <t>32645/2021/СТВ/ЦЭС/ПРЭС</t>
  </si>
  <si>
    <t>32684/2021/СТВ/ЦЭС/ПРЭС</t>
  </si>
  <si>
    <t>32728/2021/СТВ/ЦЭС/ПРЭС</t>
  </si>
  <si>
    <t>32755/2021/СТВ/ЦЭС/ПРЭС</t>
  </si>
  <si>
    <t>32760/2021/СТВ/ЦЭС/МРЭС</t>
  </si>
  <si>
    <t>32763/2021/СТВ/ЦЭС/МРЭС</t>
  </si>
  <si>
    <t>32790/2021/СТВ/ЦЭС/МРЭС</t>
  </si>
  <si>
    <t>32791/2021/СТВ/ЦЭС/ПРЭС</t>
  </si>
  <si>
    <t>32779/2021/СТВ/ЦЭС/НРЭС</t>
  </si>
  <si>
    <t>32774/2021/СТВ/ЦЭС/КРЭС</t>
  </si>
  <si>
    <t>32784/2021/СТВ/ЦЭС/МРЭС</t>
  </si>
  <si>
    <t>32776/2021/СТВ/ЦЭС/ПРЭС</t>
  </si>
  <si>
    <t>32822/2021/СТВ/ЦЭС/МРЭС</t>
  </si>
  <si>
    <t>32824/2021/СТВ/ЦЭС/ПРЭС</t>
  </si>
  <si>
    <t>32809/2021/СТВ/ЦЭС/ПРЭС</t>
  </si>
  <si>
    <t>32811/2021/СТВ/ЦЭС/МРЭС</t>
  </si>
  <si>
    <t>32802/2021/СТВ/ЦЭС/ПРЭС</t>
  </si>
  <si>
    <t>32795/2021/СТВ/ЦЭС/ПРЭС</t>
  </si>
  <si>
    <t>32797/2021/СТВ/ЦЭС/ПРЭС</t>
  </si>
  <si>
    <t>32813/2021/СТВ/ЦЭС/ПРЭС</t>
  </si>
  <si>
    <t>32805/2021/СТВ/ЦЭС/ПРЭС</t>
  </si>
  <si>
    <t>32798/2021/СТВ/ЦЭС/ПРЭС</t>
  </si>
  <si>
    <t>32799/2021/СТВ/ЦЭС/ПРЭС</t>
  </si>
  <si>
    <t>32862/2021/СТВ/ЦЭС/ПРЭС</t>
  </si>
  <si>
    <t>32858/2021/СТВ/ЦЭС/ПРЭС</t>
  </si>
  <si>
    <t>32859/2021/СТВ/ЦЭС/ПРЭС</t>
  </si>
  <si>
    <t>32861/2021/СТВ/ЦЭС/МРЭС</t>
  </si>
  <si>
    <t>32835/2021/СТВ/ЦЭС/ПРЭС</t>
  </si>
  <si>
    <t>32825/2021/СТВ/ЦЭС/ПРЭС</t>
  </si>
  <si>
    <t>32864/2021/СТВ/ЦЭС/МРЭС</t>
  </si>
  <si>
    <t>32866/2021/СТВ/ЦЭС/ПРЭС</t>
  </si>
  <si>
    <t>32867/2021/СТВ/ЦЭС/МРЭС</t>
  </si>
  <si>
    <t>32868/2021/СТВ/ЦЭС/ПРЭС</t>
  </si>
  <si>
    <t>32883/2021/СТВ/ЦЭС/ПРЭС</t>
  </si>
  <si>
    <t>32872/2021/СТВ/ЦЭС/НРЭС</t>
  </si>
  <si>
    <t>32873/2021/СТВ/ЦЭС/ПРЭС</t>
  </si>
  <si>
    <t>32874/2021/СТВ/ЦЭС/ПРЭС</t>
  </si>
  <si>
    <t>32913/2021/СТВ/ЦЭС/ПРЭС</t>
  </si>
  <si>
    <t>32892/2021/СТВ/ЦЭС/ПРЭС</t>
  </si>
  <si>
    <t>32921/2021/СТВ/ЦЭС/ПРЭС</t>
  </si>
  <si>
    <t>32955/2021/СТВ/ЦЭС/ПРЭС</t>
  </si>
  <si>
    <t>32956/2021/СТВ/ЦЭС/ПРЭС</t>
  </si>
  <si>
    <t>32959/2021/СТВ/ЦЭС/МРЭС</t>
  </si>
  <si>
    <t>32962/2021/СТВ/ЦЭС/ПРЭС</t>
  </si>
  <si>
    <t>32966/2021/СТВ/ЦЭС/МРЭС</t>
  </si>
  <si>
    <t>32974/2021/СТВ/ЦЭС/ПРЭС</t>
  </si>
  <si>
    <t>32990/2021/СТВ/ЦЭС/МРЭС</t>
  </si>
  <si>
    <t>32991/2021/СТВ/ЦЭС/МРЭС</t>
  </si>
  <si>
    <t>33010/2021/СТВ/ЦЭС/ПРЭС</t>
  </si>
  <si>
    <t>33027/2021/СТВ/ЦЭС/ПРЭС</t>
  </si>
  <si>
    <t>33028/2021/СТВ/ЦЭС/ПРЭС</t>
  </si>
  <si>
    <t>33014/2021/СТВ/ЦЭС/МРЭС</t>
  </si>
  <si>
    <t>33017/2021/СТВ/ЦЭС/ПРЭС</t>
  </si>
  <si>
    <t>33021/2021/СТВ/ЦЭС/НРЭС</t>
  </si>
  <si>
    <t>33006/2021/СТВ/ЦЭС/МРЭС</t>
  </si>
  <si>
    <t>33009/2021/СТВ/ЦЭС/МРЭС</t>
  </si>
  <si>
    <t>33031/2021/СТВ/ЦЭС/ПРЭС</t>
  </si>
  <si>
    <t>33050/2021/СТВ/ЦЭС/МРЭС</t>
  </si>
  <si>
    <t>33043/2021/СТВ/ЦЭС/МРЭС</t>
  </si>
  <si>
    <t>33048/2021/СТВ/ЦЭС/МРЭС</t>
  </si>
  <si>
    <t>33046/2021/СТВ/ЦЭС/МРЭС</t>
  </si>
  <si>
    <t>33054/2021/СТВ/ЦЭС/ПРЭС</t>
  </si>
  <si>
    <t>33071/2021/СТВ/ЦЭС/ПРЭС</t>
  </si>
  <si>
    <t>33064/2021/СТВ/ЦЭС/МРЭС</t>
  </si>
  <si>
    <t>33119/2021/СТВ/ЦЭС/НРЭС</t>
  </si>
  <si>
    <t>33110/2021/СТВ/ЦЭС/ПРЭС</t>
  </si>
  <si>
    <t>33118/2021/СТВ/ЦЭС/МРЭС</t>
  </si>
  <si>
    <t>33161/2021/СТВ/ЦЭС/ПРЭС</t>
  </si>
  <si>
    <t>33150/2021/СТВ/ЦЭС/МРЭС</t>
  </si>
  <si>
    <t>33139/2021/СТВ/ЦЭС/МРЭС</t>
  </si>
  <si>
    <t>33121/2021/СТВ/ЦЭС/ПРЭС</t>
  </si>
  <si>
    <t>33123/2021/СТВ/ЦЭС/ПРЭС</t>
  </si>
  <si>
    <t>33171/2021/СТВ/ЦЭС/ПРЭС</t>
  </si>
  <si>
    <t>33175/2021/СТВ/ЦЭС/МРЭС</t>
  </si>
  <si>
    <t>33176/2021/СТВ/ЦЭС/МРЭС</t>
  </si>
  <si>
    <t>33169/2021/СТВ/ЦЭС/МРЭС</t>
  </si>
  <si>
    <t>33170/2021/СТВ/ЦЭС/ПРЭС</t>
  </si>
  <si>
    <t>33166/2021/СТВ/ЦЭС/МРЭС</t>
  </si>
  <si>
    <t>33193/2021/СТВ/ЦЭС/ПРЭС</t>
  </si>
  <si>
    <t>33194/2021/СТВ/ЦЭС/ПРЭС</t>
  </si>
  <si>
    <t>33195/2021/СТВ/ЦЭС/ПРЭС</t>
  </si>
  <si>
    <t>33192/2021/СТВ/ЦЭС/ПРЭС</t>
  </si>
  <si>
    <t>33220/2021/СТВ/ЦЭС/ПРЭС</t>
  </si>
  <si>
    <t>33212/2021/СТВ/ЦЭС/ПРЭС</t>
  </si>
  <si>
    <t>33214/2021/СТВ/ЦЭС/ПРЭС</t>
  </si>
  <si>
    <t>33203/2021/СТВ/ЦЭС/ПРЭС</t>
  </si>
  <si>
    <t>33197/2021/СТВ/ЦЭС/МРЭС</t>
  </si>
  <si>
    <t>33210/2021/СТВ/ЦЭС/ПРЭС</t>
  </si>
  <si>
    <t>33202/2021/СТВ/ЦЭС/МРЭС</t>
  </si>
  <si>
    <t>33204/2021/СТВ/ЦЭС/ПРЭС</t>
  </si>
  <si>
    <t>33198/2021/СТВ/ЦЭС/ПРЭС</t>
  </si>
  <si>
    <t>33238/2021/СТВ/ЦЭС/ПРЭС</t>
  </si>
  <si>
    <t>33245/2021/СТВ/ЦЭС/ПРЭС</t>
  </si>
  <si>
    <t>33228/2021/СТВ/ЦЭС/ПРЭС</t>
  </si>
  <si>
    <t>33225/2021/СТВ/ЦЭС/ПРЭС</t>
  </si>
  <si>
    <t>33280/2021/СТВ/ЦЭС/ПРЭС</t>
  </si>
  <si>
    <t>33276/2021/СТВ/ЦЭС/ПРЭС</t>
  </si>
  <si>
    <t>33263/2021/СТВ/ЦЭС/ПРЭС</t>
  </si>
  <si>
    <t>33298/2021/СТВ/ЦЭС/ПРЭС</t>
  </si>
  <si>
    <t>33302/2021/СТВ/ЦЭС/ПРЭС</t>
  </si>
  <si>
    <t>33352/2021/СТВ/ЦЭС/ПРЭС</t>
  </si>
  <si>
    <t>33345/2021/СТВ/ЦЭС/ПРЭС</t>
  </si>
  <si>
    <t>33349/2021/СТВ/ЦЭС/ПРЭС</t>
  </si>
  <si>
    <t>33339/2021/СТВ/ЦЭС/ПРЭС</t>
  </si>
  <si>
    <t>33340/2021/СТВ/ЦЭС/ПРЭС</t>
  </si>
  <si>
    <t>33344/2021/СТВ/ЦЭС/ПРЭС</t>
  </si>
  <si>
    <t>33333/2021/СТВ/ЦЭС/ПРЭС</t>
  </si>
  <si>
    <t>33334/2021/СТВ/ЦЭС/ПРЭС</t>
  </si>
  <si>
    <t>33361/2021/СТВ/ЦЭС/АРЭС</t>
  </si>
  <si>
    <t>33364/2021/СТВ/ЦЭС/ПРЭС</t>
  </si>
  <si>
    <t>33373/2021/СТВ/ЦЭС/ПРЭС</t>
  </si>
  <si>
    <t>33375/2021/СТВ/ЦЭС/ПРЭС</t>
  </si>
  <si>
    <t>33381/2021/СТВ/ЦЭС/ПРЭС</t>
  </si>
  <si>
    <t>33367/2021/СТВ/ЦЭС/ПРЭС</t>
  </si>
  <si>
    <t>33370/2021/СТВ/ЦЭС/ПРЭС</t>
  </si>
  <si>
    <t>33371/2021/СТВ/ЦЭС/ПРЭС</t>
  </si>
  <si>
    <t>33369/2021/СТВ/ЦЭС/ПРЭС</t>
  </si>
  <si>
    <t>33384/2021/СТВ/ЦЭС/ПРЭС</t>
  </si>
  <si>
    <t>33412/2021/СТВ/ЦЭС/ПРЭС</t>
  </si>
  <si>
    <t>33410/2021/СТВ/ЦЭС/ПРЭС</t>
  </si>
  <si>
    <t>33396/2021/СТВ/ЦЭС/ПРЭС</t>
  </si>
  <si>
    <t>33392/2021/СТВ/ЦЭС/ПРЭС</t>
  </si>
  <si>
    <t>33407/2021/СТВ/ЦЭС/КРЭС</t>
  </si>
  <si>
    <t>33399/2021/СТВ/ЦЭС/ПРЭС</t>
  </si>
  <si>
    <t>33431/2021/СТВ/ЦЭС/КРЭС</t>
  </si>
  <si>
    <t>33426/2021/СТВ/ЦЭС/ПРЭС</t>
  </si>
  <si>
    <t>33416/2021/СТВ/ЦЭС/ПРЭС</t>
  </si>
  <si>
    <t>33455/2021/СТВ/ЦЭС/ПРЭС</t>
  </si>
  <si>
    <t>33467/2021/СТВ/ЦЭС/КРЭС</t>
  </si>
  <si>
    <t>33470/2021/СТВ/ЦЭС/МРЭС</t>
  </si>
  <si>
    <t>33458/2021/СТВ/ЦЭС/ПРЭС</t>
  </si>
  <si>
    <t>33461/2021/СТВ/ЦЭС/ПРЭС</t>
  </si>
  <si>
    <t>33463/2021/СТВ/ЦЭС/МРЭС</t>
  </si>
  <si>
    <t>33492/2021/СТВ/ЦЭС/ПРЭС</t>
  </si>
  <si>
    <t>33489/2021/СТВ/ЦЭС/ПРЭС</t>
  </si>
  <si>
    <t>33505/2021/СТВ/ЦЭС/МРЭС</t>
  </si>
  <si>
    <t>33498/2021/СТВ/ЦЭС/ПРЭС</t>
  </si>
  <si>
    <t>33486/2021/СТВ/ЦЭС/ПРЭС</t>
  </si>
  <si>
    <t>33487/2021/СТВ/ЦЭС/ПРЭС</t>
  </si>
  <si>
    <t>33510/2021/СТВ/ЦЭС/ПРЭС</t>
  </si>
  <si>
    <t>33527/2021/СТВ/ЦЭС/ПРЭС</t>
  </si>
  <si>
    <t>33565/2021/СТВ/ЦЭС/ПРЭС</t>
  </si>
  <si>
    <t>33561/2021/СТВ/ЦЭС/ПРЭС</t>
  </si>
  <si>
    <t>33602/2021/СТВ/ЦЭС/ПРЭС</t>
  </si>
  <si>
    <t>33585/2021/СТВ/ЦЭС/ПРЭС</t>
  </si>
  <si>
    <t>33596/2021/СТВ/ЦЭС/МРЭС</t>
  </si>
  <si>
    <t>33600/2021/СТВ/ЦЭС/МРЭС</t>
  </si>
  <si>
    <t>33591/2021/СТВ/ЦЭС/МРЭС</t>
  </si>
  <si>
    <t>33582/2021/СТВ/ЦЭС/ПРЭС</t>
  </si>
  <si>
    <t>33612/2021/СТВ/ЦЭС/АРЭС</t>
  </si>
  <si>
    <t>33617/2021/СТВ/ЦЭС/МРЭС</t>
  </si>
  <si>
    <t>33604/2021/СТВ/ЦЭС/МРЭС</t>
  </si>
  <si>
    <t>33641/2021/СТВ/ЦЭС/ПРЭС</t>
  </si>
  <si>
    <t>33622/2021/СТВ/ЦЭС/МРЭС</t>
  </si>
  <si>
    <t>33623/2021/СТВ/ЦЭС/МРЭС</t>
  </si>
  <si>
    <t>33668/2021/СТВ/ЦЭС/ПРЭС</t>
  </si>
  <si>
    <t>33664/2021/СТВ/ЦЭС/ПРЭС</t>
  </si>
  <si>
    <t>33655/2021/СТВ/ЦЭС/ПРЭС</t>
  </si>
  <si>
    <t>33660/2021/СТВ/ЦЭС/ПРЭС</t>
  </si>
  <si>
    <t>33661/2021/СТВ/ЦЭС/МРЭС</t>
  </si>
  <si>
    <t>33679/2021/СТВ/ЦЭС/ПРЭС</t>
  </si>
  <si>
    <t>33681/2021/СТВ/ЦЭС/ПРЭС</t>
  </si>
  <si>
    <t>33670/2021/СТВ/ЦЭС/ПРЭС</t>
  </si>
  <si>
    <t>33711/2021/СТВ/ЦЭС/ПРЭС</t>
  </si>
  <si>
    <t>33702/2021/СТВ/ЦЭС/ПРЭС</t>
  </si>
  <si>
    <t>33703/2021/СТВ/ЦЭС/МРЭС</t>
  </si>
  <si>
    <t>33704/2021/СТВ/ЦЭС/МРЭС</t>
  </si>
  <si>
    <t>33714/2021/СТВ/ЦЭС/МРЭС</t>
  </si>
  <si>
    <t>33727/2021/СТВ/ЦЭС/МРЭС</t>
  </si>
  <si>
    <t>33745/2021/СТВ/ЦЭС/ПРЭС</t>
  </si>
  <si>
    <t>33782/2021/СТВ/ЦЭС/ПРЭС</t>
  </si>
  <si>
    <t>33798/2021/СТВ/ЦЭС/ПРЭС</t>
  </si>
  <si>
    <t>33818/2021/СТВ/ЦЭС/ПРЭС</t>
  </si>
  <si>
    <t>33814/2021/СТВ/ЦЭС/МРЭС</t>
  </si>
  <si>
    <t>33856/2021/СТВ/ЦЭС/ПРЭС</t>
  </si>
  <si>
    <t>33851/2021/СТВ/ЦЭС/ПРЭС</t>
  </si>
  <si>
    <t>33843/2021/СТВ/ЦЭС/ПРЭС</t>
  </si>
  <si>
    <t>33840/2021/СТВ/ЦЭС/МРЭС</t>
  </si>
  <si>
    <t>ПС 330/110/35/10 кВ "Ставрополь 330"</t>
  </si>
  <si>
    <t>ПС 35/10 кВ "Андрей-Курган"</t>
  </si>
  <si>
    <t>ПС 110/35/10 кВ "Новая Деревня"</t>
  </si>
  <si>
    <t>ПС 110/35/6 кВ "Мин-Воды-2"</t>
  </si>
  <si>
    <t>ПС 35/10 кВ "Зональная"</t>
  </si>
  <si>
    <t>ЖБИ-35/10кВ</t>
  </si>
  <si>
    <t>Восток-110/35/10кВ</t>
  </si>
  <si>
    <t>Богдановская-35/10кВ</t>
  </si>
  <si>
    <t>ПС 35 кВ "Кубань"</t>
  </si>
  <si>
    <t>ПС 35 кВ "Стародворцовская"</t>
  </si>
  <si>
    <t>ПС 35 кВ  "Верхнерусская"</t>
  </si>
  <si>
    <t>ПС 35 кВ "Вревская"</t>
  </si>
  <si>
    <t>110/10 кВ Раздольная</t>
  </si>
  <si>
    <t>35/10 кВ Радуга</t>
  </si>
  <si>
    <t>110/10 кВ Дружба</t>
  </si>
  <si>
    <t>ПС 35/10кВ "Росия"</t>
  </si>
  <si>
    <t>ПС 110/10кВ "Урожайная"</t>
  </si>
  <si>
    <t>ПС 35/10кВ "Кара-Тюбе"</t>
  </si>
  <si>
    <t>ПС 35/10 кВ "Вознесеновская"</t>
  </si>
  <si>
    <t>ПС 110/10 кВ "Овощи"</t>
  </si>
  <si>
    <t>ПС 110/10 кВ «Ясная Поляна-2</t>
  </si>
  <si>
    <t>ПС 110/35/10 кВ «Зеленогорская»</t>
  </si>
  <si>
    <t>ПС 110/35/10 кВ  «Суворовская»</t>
  </si>
  <si>
    <t>ПС 35/10  кВ  «Чернолесская»</t>
  </si>
  <si>
    <t>ПС 35/10/6 кВ «Калиновская»</t>
  </si>
  <si>
    <t>ПС 110/35/10 кВ "Суворовская"</t>
  </si>
  <si>
    <t>ПС 35/10 кВ "Бештаугорец"</t>
  </si>
  <si>
    <t>ПС 35/10 кВ «Юцкая</t>
  </si>
  <si>
    <t>ПС 110/35/10 кВ "Суворовская "</t>
  </si>
  <si>
    <t>ПС 330/110/35/10 кВ «Машук»</t>
  </si>
  <si>
    <t>ПС 35/6 кВ "Бутылочная"</t>
  </si>
  <si>
    <t>33546/2021/СТВ/ЗЭС/ГРЭС</t>
  </si>
  <si>
    <t>34275/2021/СТВ/ЗЭС/ШРЭС</t>
  </si>
  <si>
    <t>34177/2021/СТВ/НЭС/ТРЭС</t>
  </si>
  <si>
    <t>33106/2021/СТВ/ЦЭС/МРЭС</t>
  </si>
  <si>
    <t>34098/2021/СТВ/ЗЭС/ШРЭС</t>
  </si>
  <si>
    <t>34070/2021/СТВ/ЗЭС/КРЭС</t>
  </si>
  <si>
    <t>33947/2021/СТВ/ЦЭС/ПРЭС</t>
  </si>
  <si>
    <t>33844/2021/СТВ/ВЭС/ГРЭС</t>
  </si>
  <si>
    <t>33732/2021/СТВ/ВЭС/ГРЭС</t>
  </si>
  <si>
    <t>34089/2021/СТВ/НЭС/ТРЭС</t>
  </si>
  <si>
    <t>34052/2021/СТВ/ЗЭС/ШРЭС</t>
  </si>
  <si>
    <t>34133/2021/СТВ/НЭС/ИРЭС</t>
  </si>
  <si>
    <t>34233/2021/СТВ/ЦЭС/ПРЭС</t>
  </si>
  <si>
    <t>33174/2021/СТВ/ЦЭС/ПРЭС</t>
  </si>
  <si>
    <t>33590/2021/СТВ/ЦЭС/ПРЭС</t>
  </si>
  <si>
    <t>31446/2021/СТВ/ЦЭС/МРЭС</t>
  </si>
  <si>
    <t>33890/2021/СТВ/ПЭС/БРЭС</t>
  </si>
  <si>
    <t>34270/2021/СТВ/ЗЭС/ШРЭС</t>
  </si>
  <si>
    <t>34071/2021/СТВ/ЦЭС/ПРЭС</t>
  </si>
  <si>
    <t>33713/2021/СТВ/ЦЭС/ПРЭС</t>
  </si>
  <si>
    <t>34178/2021/СТВ/ПЭС/НРЭС</t>
  </si>
  <si>
    <t>34123/2021/СТВ/ЗЭС/ШРЭС</t>
  </si>
  <si>
    <t>34184/2021/СТВ/ВЭС/КРЭС</t>
  </si>
  <si>
    <t>33996/2021/СТВ/ЦЭС/МРЭС</t>
  </si>
  <si>
    <t>34291/2021/СТВ/ПЭС/АРЭС</t>
  </si>
  <si>
    <t>34020/2021/СТВ/ЗЭС/ШРЭС</t>
  </si>
  <si>
    <t>33816/2021/СТВ/ЦЭС/ПРЭС</t>
  </si>
  <si>
    <t>33892/2021/СТВ/ПЭС/БРЭС</t>
  </si>
  <si>
    <t>33905/2021/СТВ/ЗЭС/ШРЭС</t>
  </si>
  <si>
    <t>33887/2021/СТВ/ЦЭС/ПРЭС</t>
  </si>
  <si>
    <t>33658/2021/СТВ/ВЭС/ГРЭС</t>
  </si>
  <si>
    <t>33587/2021/СТВ/ЦЭС/ПРЭС</t>
  </si>
  <si>
    <t>34127/2021/СТВ/ЗЭС/ШРЭС</t>
  </si>
  <si>
    <t>33774/2021/СТВ/ПЭС/БРЭС</t>
  </si>
  <si>
    <t>33574/2021/СТВ/ВЭС/ГРЭС</t>
  </si>
  <si>
    <t>33877/2021/СТВ/НЭС/ТРЭС</t>
  </si>
  <si>
    <t>33603/2021/СТВ/ЦЭС/ПРЭС</t>
  </si>
  <si>
    <t>33824/2021/СТВ/ЗЭС/КРЭС</t>
  </si>
  <si>
    <t>33754/2021/СТВ/ЗЭС/КРЭС</t>
  </si>
  <si>
    <t>34013/2021/СТВ/ЗЭС/ШРЭС</t>
  </si>
  <si>
    <t>34039/2021/СТВ/ЦЭС/ПРЭС</t>
  </si>
  <si>
    <t>34345/2021/СТВ/ЗЭС/КРЭС</t>
  </si>
  <si>
    <t>33958/2021/СТВ/ПЭС/БРЭС</t>
  </si>
  <si>
    <t>33691/2021/СТВ/ВЭС/ГРЭС</t>
  </si>
  <si>
    <t>34194/2021/СТВ/ЦЭС/ПРЭС</t>
  </si>
  <si>
    <t>33680/2021/СТВ/ЦЭС/ПРЭС</t>
  </si>
  <si>
    <t>33904/2021/СТВ/ЗЭС/ШРЭС</t>
  </si>
  <si>
    <t>31874/2021/СТВ/ЦЭС/КРЭС</t>
  </si>
  <si>
    <t>34077/2021/СТВ/ПЭС/БРЭС</t>
  </si>
  <si>
    <t>33968/2021/СТВ/ПЭС/ЛРЭС</t>
  </si>
  <si>
    <t>33950/2021/СТВ/ЗЭС/ШРЭС</t>
  </si>
  <si>
    <t>34080/2021/СТВ/НЭС/ТРЭС</t>
  </si>
  <si>
    <t>33785/2021/СТВ/ЦЭС/МРЭС</t>
  </si>
  <si>
    <t>33698/2021/СТВ/НЭС/ТРЭС</t>
  </si>
  <si>
    <t>33618/2021/СТВ/ЦЭС/ПРЭС</t>
  </si>
  <si>
    <t>34141/2021/СТВ/ВЭС/КРЭС</t>
  </si>
  <si>
    <t>33842/2021/СТВ/ВЭС/ГРЭС</t>
  </si>
  <si>
    <t>33833/2021/СТВ/ВЭС/КРЭС</t>
  </si>
  <si>
    <t>33718/2021/СТВ/ВЭС/НРЭС</t>
  </si>
  <si>
    <t>33907/2021/СТВ/ЗЭС/ШРЭС</t>
  </si>
  <si>
    <t>34195/2021/СТВ/ЗЭС/КРЭС</t>
  </si>
  <si>
    <t>33566/2021/СТВ/ВЭС/КРЭС</t>
  </si>
  <si>
    <t>33686/2021/СТВ/ВЭС/ГРЭС</t>
  </si>
  <si>
    <t>33913/2021/СТВ/ЦЭС/ПРЭС</t>
  </si>
  <si>
    <t>33537/2021/СТВ/ЗЭС/ШРЭС</t>
  </si>
  <si>
    <t>29574/2020/СТВ/СЭС/ПРЭС</t>
  </si>
  <si>
    <t>33004/2021/СТВ/ЗЭС/ШРЭС</t>
  </si>
  <si>
    <t>32987/2021/СТВ/ЦЭС/МРЭС</t>
  </si>
  <si>
    <t>33034/2021/СТВ/ПЭС/БРЭС</t>
  </si>
  <si>
    <t>33985/2021/СТВ/ЦЭС/ПРЭС</t>
  </si>
  <si>
    <t>32964/2021/СТВ/ЦЭС/МРЭС</t>
  </si>
  <si>
    <t>33850/2021/СТВ/ЗЭС/ШРЭС</t>
  </si>
  <si>
    <t>34285/2021/СТВ/ПЭС/ЛРЭС</t>
  </si>
  <si>
    <t>33956/2021/СТВ/НЭС/ТРЭС</t>
  </si>
  <si>
    <t>33580/2021/СТВ/НЭС/КРЭС</t>
  </si>
  <si>
    <t>33878/2021/СТВ/ЗЭС/ШРЭС</t>
  </si>
  <si>
    <t>34209/2021/СТВ/НЭС/ИРЭС</t>
  </si>
  <si>
    <t>34200/2021/СТВ/ЗЭС/КРЭС</t>
  </si>
  <si>
    <t>34274/2021/СТВ/ЗЭС/КРЭС</t>
  </si>
  <si>
    <t>33896/2021/СТВ/ЦЭС/КРЭС</t>
  </si>
  <si>
    <t>33291/2021/СТВ/ПЭС/БРЭС</t>
  </si>
  <si>
    <t>33886/2021/СТВ/СЭС/ТРЭС</t>
  </si>
  <si>
    <t>34109/2021/СТВ/ВЭС/НРЭС</t>
  </si>
  <si>
    <t>34290/2021/СТВ/ПЭС/АРЭС</t>
  </si>
  <si>
    <t>31366/2021/СТВ/ВЭС/ГРЭС</t>
  </si>
  <si>
    <t>33508/2021/СТВ/ЦЭС/ПРЭС</t>
  </si>
  <si>
    <t>33914/2021/СТВ/ЦЭС/МРЭС</t>
  </si>
  <si>
    <t>33787/2021/СТВ/ЗЭС/ШРЭС</t>
  </si>
  <si>
    <t>34336/2021/СТВ/ЦЭС/ПРЭС</t>
  </si>
  <si>
    <t>33901/2021/СТВ/ЗЭС/ШРЭС</t>
  </si>
  <si>
    <t>34171/2021/СТВ/ЗЭС/ГРЭС</t>
  </si>
  <si>
    <t>33759/2021/СТВ/ЦЭС/ПРЭС</t>
  </si>
  <si>
    <t>33978/2021/СТВ/ЗЭС/ШРЭС</t>
  </si>
  <si>
    <t>33959/2021/СТВ/ЦЭС/МРЭС</t>
  </si>
  <si>
    <t>33992/2021/СТВ/ЦЭС/ПРЭС</t>
  </si>
  <si>
    <t>33955/2021/СТВ/ЗЭС/ГРЭС</t>
  </si>
  <si>
    <t>33990/2021/СТВ/ЦЭС/ПРЭС</t>
  </si>
  <si>
    <t>34086/2021/СТВ/ПЭС/БРЭС</t>
  </si>
  <si>
    <t>33967/2021/СТВ/НЭС/КРЭС</t>
  </si>
  <si>
    <t>34450/2021/СТВ/ПЭС/БРЭС</t>
  </si>
  <si>
    <t>33738/2021/СТВ/НЭС/ТРЭС</t>
  </si>
  <si>
    <t>33332/2021/СТВ/ЦЭС/ПРЭС</t>
  </si>
  <si>
    <t>33769/2021/СТВ/ЦЭС/МРЭС</t>
  </si>
  <si>
    <t>32477/2021/СТВ/ВЭС/СРЭС</t>
  </si>
  <si>
    <t>33626/2021/СТВ/ЗЭС/ШРЭС</t>
  </si>
  <si>
    <t>34069/2021/СТВ/ЗЭС/КРЭС</t>
  </si>
  <si>
    <t>33579/2021/СТВ/НЭС/КРЭС</t>
  </si>
  <si>
    <t>33987/2021/СТВ/ЦЭС/ПРЭС</t>
  </si>
  <si>
    <t>33927/2021/СТВ/ЗЭС/ШРЭС</t>
  </si>
  <si>
    <t>33823/2021/СТВ/ЗЭС/КРЭС</t>
  </si>
  <si>
    <t>33820/2021/СТВ/ЦЭС/МРЭС</t>
  </si>
  <si>
    <t>33717/2021/СТВ/ЗЭС/ШРЭС</t>
  </si>
  <si>
    <t>33528/2021/СТВ/ЦЭС/МРЭС</t>
  </si>
  <si>
    <t>33893/2021/СТВ/ЦЭС/МРЭС</t>
  </si>
  <si>
    <t>33545/2021/СТВ/НЭС/ТРЭС</t>
  </si>
  <si>
    <t>34264/2021/СТВ/ЦЭС/ПРЭС</t>
  </si>
  <si>
    <t>34044/2021/СТВ/ЗЭС/ШРЭС</t>
  </si>
  <si>
    <t>34157/2021/СТВ/ЦЭС/МРЭС</t>
  </si>
  <si>
    <t>33900/2021/СТВ/ЗЭС/ШРЭС</t>
  </si>
  <si>
    <t>33076/2021/СТВ/ЦЭС/ПРЭС</t>
  </si>
  <si>
    <t>33963/2021/СТВ/НЭС/ТРЭС</t>
  </si>
  <si>
    <t>34107/2021/СТВ/СЭС/ПРЭС</t>
  </si>
  <si>
    <t>33736/2021/СТВ/ЦЭС/МРЭС</t>
  </si>
  <si>
    <t>34124/2021/СТВ/ЗЭС/ШРЭС</t>
  </si>
  <si>
    <t>33807/2021/СТВ/ПЭС/НРЭС</t>
  </si>
  <si>
    <t>33760/2021/СТВ/ЦЭС/ПРЭС</t>
  </si>
  <si>
    <t>34084/2021/СТВ/ВЭС/КРЭС</t>
  </si>
  <si>
    <t>34000/2021/СТВ/ПЭС/АРЭС</t>
  </si>
  <si>
    <t>33677/2021/СТВ/ЦЭС/ПРЭС</t>
  </si>
  <si>
    <t>34158/2021/СТВ/ЦЭС/НРЭС</t>
  </si>
  <si>
    <t>33980/2021/СТВ/ЦЭС/ПРЭС</t>
  </si>
  <si>
    <t>34159/2021/СТВ/ЦЭС/АРЭС</t>
  </si>
  <si>
    <t>34094/2021/СТВ/ЗЭС/КРЭС</t>
  </si>
  <si>
    <t>33938/2021/СТВ/ВЭС/КРЭС</t>
  </si>
  <si>
    <t>34293/2021/СТВ/ЗЭС/ШРЭС</t>
  </si>
  <si>
    <t>33329/2021/СТВ/ЦЭС/НРЭС</t>
  </si>
  <si>
    <t>34413/2021/СТВ/ЦЭС/МРЭС</t>
  </si>
  <si>
    <t>34040/2021/СТВ/ЗЭС/ШРЭС</t>
  </si>
  <si>
    <t>33640/2021/СТВ/ВЭС/ГРЭС</t>
  </si>
  <si>
    <t>34106/2021/СТВ/ПЭС/БРЭС</t>
  </si>
  <si>
    <t>34203/2021/СТВ/ЗЭС/КРЭС</t>
  </si>
  <si>
    <t>34026/2021/СТВ/ЦЭС/ПРЭС</t>
  </si>
  <si>
    <t>31279/2021/СТВ/НЭС/НРЭС</t>
  </si>
  <si>
    <t>34096/2021/СТВ/ЦЭС/ПРЭС</t>
  </si>
  <si>
    <t>33696/2021/СТВ/ЦЭС/ПРЭС</t>
  </si>
  <si>
    <t>33884/2021/СТВ/ЦЭС/ПРЭС</t>
  </si>
  <si>
    <t>33418/2021/СТВ/ВЭС/КРЭС</t>
  </si>
  <si>
    <t>34011/2021/СТВ/ЦЭС/ПРЭС</t>
  </si>
  <si>
    <t>34100/2021/СТВ/ЗЭС/ШРЭС</t>
  </si>
  <si>
    <t>33710/2021/СТВ/ПЭС/НРЭС</t>
  </si>
  <si>
    <t>33571/2021/СТВ/ЗЭС/ШРЭС</t>
  </si>
  <si>
    <t>33839/2021/СТВ/ВЭС/ГРЭС</t>
  </si>
  <si>
    <t>33481/2021/СТВ/ЦЭС/НРЭС</t>
  </si>
  <si>
    <t>33744/2021/СТВ/ВЭС/ЗРЭС</t>
  </si>
  <si>
    <t>33401/2021/СТВ/ЗЭС/ШРЭС</t>
  </si>
  <si>
    <t>34091/2021/СТВ/ЦЭС/АРЭС</t>
  </si>
  <si>
    <t>33635/2021/СТВ/ЗЭС/ШРЭС</t>
  </si>
  <si>
    <t>33903/2021/СТВ/ЗЭС/ШРЭС</t>
  </si>
  <si>
    <t>33379/2021/СТВ/ЗЭС/ШРЭС</t>
  </si>
  <si>
    <t>34045/2021/СТВ/ЗЭС/ШРЭС</t>
  </si>
  <si>
    <t>34147/2021/СТВ/ЗЭС/ШРЭС</t>
  </si>
  <si>
    <t>33615/2021/СТВ/ВЭС/СРЭС</t>
  </si>
  <si>
    <t>33624/2021/СТВ/ВЭС/НРЭС</t>
  </si>
  <si>
    <t>33259/2021/СТВ/ЦЭС/ПРЭС</t>
  </si>
  <si>
    <t>33944/2021/СТВ/ВЭС/КРЭС</t>
  </si>
  <si>
    <t>32648/2021/СТВ/ВЭС/ГРЭС</t>
  </si>
  <si>
    <t>34328/2021/СТВ/ВЭС/ГРЭС</t>
  </si>
  <si>
    <t>33805/2021/СТВ/ПЭС/НРЭС</t>
  </si>
  <si>
    <t>33965/2021/СТВ/ЦЭС/ПРЭС</t>
  </si>
  <si>
    <t>33889/2021/СТВ/ВЭС/ГРЭС</t>
  </si>
  <si>
    <t>34095/2021/СТВ/НЭС/ТРЭС</t>
  </si>
  <si>
    <t>34049/2021/СТВ/ЗЭС/ШРЭС</t>
  </si>
  <si>
    <t>33683/2021/СТВ/ВЭС/ГРЭС</t>
  </si>
  <si>
    <t>33330/2021/СТВ/ЦЭС/ПРЭС</t>
  </si>
  <si>
    <t>33219/2021/СТВ/ЦЭС/АРЭС</t>
  </si>
  <si>
    <t>34262/2021/СТВ/СЭС/ПРЭС</t>
  </si>
  <si>
    <t>33789/2021/СТВ/ЦЭС/ПРЭС</t>
  </si>
  <si>
    <t>33610/2021/СТВ/ЦЭС/ПРЭС</t>
  </si>
  <si>
    <t>33869/2021/СТВ/ЗЭС/КРЭС</t>
  </si>
  <si>
    <t>33522/2021/СТВ/ПЭС/НРЭС</t>
  </si>
  <si>
    <t>33865/2021/СТВ/ВЭС/НРЭС</t>
  </si>
  <si>
    <t>33794/2021/СТВ/ЦЭС/ПРЭС</t>
  </si>
  <si>
    <t>33806/2021/СТВ/ПЭС/НРЭС</t>
  </si>
  <si>
    <t>33440/2021/СТВ/ВЭС/КРЭС</t>
  </si>
  <si>
    <t>33107/2021/СТВ/ВЭС/НРЭС</t>
  </si>
  <si>
    <t>33750/2021/СТВ/НЭС/ИРЭС</t>
  </si>
  <si>
    <t>34230/2021/СТВ/ПЭС/БРЭС</t>
  </si>
  <si>
    <t>33494/2021/СТВ/ЦЭС/ПРЭС</t>
  </si>
  <si>
    <t>31600/2021/СТВ/НЭС/ТРЭС</t>
  </si>
  <si>
    <t>34282/2021/СТВ/ВЭС/ГРЭС</t>
  </si>
  <si>
    <t>34093/2021/СТВ/ЦЭС/ПРЭС</t>
  </si>
  <si>
    <t>32820/2021/СТВ/НЭС/ТРЭС</t>
  </si>
  <si>
    <t>33825/2021/СТВ/НЭС/ИРЭС</t>
  </si>
  <si>
    <t>34265/2021/СТВ/ЦЭС/ПРЭС</t>
  </si>
  <si>
    <t>34271/2021/СТВ/ЗЭС/КРЭС</t>
  </si>
  <si>
    <t>34092/2021/СТВ/ЦЭС/АРЭС</t>
  </si>
  <si>
    <t>34088/2021/СТВ/ЦЭС/АРЭС</t>
  </si>
  <si>
    <t>33793/2021/СТВ/ВЭС/ГРЭС</t>
  </si>
  <si>
    <t>33564/2021/СТВ/ПЭС/НРЭС</t>
  </si>
  <si>
    <t>33940/2021/СТВ/ЦЭС/МРЭС</t>
  </si>
  <si>
    <t>33751/2021/СТВ/ЗЭС/КРЭС</t>
  </si>
  <si>
    <t>34371/2021/СТВ/ЦЭС/ПРЭС</t>
  </si>
  <si>
    <t>33902/2021/СТВ/ЗЭС/ШРЭС</t>
  </si>
  <si>
    <t>34046/2021/СТВ/ЗЭС/КРЭС</t>
  </si>
  <si>
    <t>33991/2021/СТВ/ЦЭС/ПРЭС</t>
  </si>
  <si>
    <t>33873/2021/СТВ/ВЭС/ГРЭС</t>
  </si>
  <si>
    <t>33912/2021/СТВ/СЭС/ИРЭС</t>
  </si>
  <si>
    <t>34214/2021/СТВ/ЦЭС/ПРЭС</t>
  </si>
  <si>
    <t>33951/2021/СТВ/ЗЭС/ШРЭС</t>
  </si>
  <si>
    <t>34223/2021/СТВ/НЭС/ТРЭС</t>
  </si>
  <si>
    <t>31106/2021/СТВ/ВЭС/ЗРЭС</t>
  </si>
  <si>
    <t>33849/2021/СТВ/ЗЭС/ШРЭС</t>
  </si>
  <si>
    <t>34284/2021/СТВ/ЦЭС/ПРЭС</t>
  </si>
  <si>
    <t>34062/2021/СТВ/ЦЭС/ПРЭС</t>
  </si>
  <si>
    <t>34085/2021/СТВ/ПЭС/БРЭС</t>
  </si>
  <si>
    <t>34021/2021/СТВ/ЗЭС/ШРЭС</t>
  </si>
  <si>
    <t>33039/2021/СТВ/ВЭС/ГРЭС</t>
  </si>
  <si>
    <t>33970/2021/СТВ/ПЭС/БРЭС</t>
  </si>
  <si>
    <t>34128/2021/СТВ/ЗЭС/ШРЭС</t>
  </si>
  <si>
    <t>33773/2021/СТВ/ЦЭС/ПРЭС</t>
  </si>
  <si>
    <t>34433/2021/СТВ/ЦЭС/ПРЭС</t>
  </si>
  <si>
    <t>33359/2021/СТВ/НЭС/ИРЭС</t>
  </si>
  <si>
    <t>34388/2021/СТВ/ПЭС/БРЭС</t>
  </si>
  <si>
    <t>33746/2021/СТВ/НЭС/НРЭС</t>
  </si>
  <si>
    <t>33199/2021/СТВ/НЭС/ТРЭС</t>
  </si>
  <si>
    <t>34113/2021/СТВ/ПЭС/НРЭС</t>
  </si>
  <si>
    <t>33547/2021/СТВ/ЗЭС/ГРЭС</t>
  </si>
  <si>
    <t>34063/2021/СТВ/НЭС/ТРЭС</t>
  </si>
  <si>
    <t>33799/2021/СТВ/ЗЭС/ШРЭС</t>
  </si>
  <si>
    <t>33948/2021/СТВ/НЭС/ИРЭС</t>
  </si>
  <si>
    <t>34031/2021/СТВ/ПЭС/НРЭС</t>
  </si>
  <si>
    <t>34145/2021/СТВ/ЗЭС/ШРЭС</t>
  </si>
  <si>
    <t>34222/2021/СТВ/ЦЭС/ПРЭС</t>
  </si>
  <si>
    <t>32497/2021/СТВ/НЭС/ТРЭС</t>
  </si>
  <si>
    <t>33735/2021/СТВ/НЭС/НРЭС</t>
  </si>
  <si>
    <t>34110/2021/СТВ/НЭС/ИРЭС</t>
  </si>
  <si>
    <t>33411/2021/СТВ/ЦЭС/ПРЭС</t>
  </si>
  <si>
    <t>33723/2021/СТВ/ЗЭС/ШРЭС</t>
  </si>
  <si>
    <t>31421/2021/СТВ/ЦЭС/ПРЭС</t>
  </si>
  <si>
    <t>33659/2021/СТВ/ЦЭС/КРЭС</t>
  </si>
  <si>
    <t>31927/2021/СТВ/ВЭС/ГРЭС</t>
  </si>
  <si>
    <t>34032/2021/СТВ/ЦЭС/ПРЭС</t>
  </si>
  <si>
    <t>33815/2021/СТВ/ЦЭС/ПРЭС</t>
  </si>
  <si>
    <t>33989/2021/СТВ/ЦЭС/ПРЭС</t>
  </si>
  <si>
    <t>33271/2021/СТВ/ВЭС/СРЭС</t>
  </si>
  <si>
    <t>33633/2021/СТВ/ЗЭС/ШРЭС</t>
  </si>
  <si>
    <t>34208/2021/СТВ/ВЭС/ГРЭС</t>
  </si>
  <si>
    <t>33797/2021/СТВ/ЦЭС/ПРЭС</t>
  </si>
  <si>
    <t>33916/2021/СТВ/ЦЭС/МРЭС</t>
  </si>
  <si>
    <t>33997/2021/СТВ/ЦЭС/МРЭС</t>
  </si>
  <si>
    <t>34043/2021/СТВ/ЦЭС/ПРЭС</t>
  </si>
  <si>
    <t>34280/2021/СТВ/ЦЭС/ПРЭС</t>
  </si>
  <si>
    <t>33972/2021/СТВ/ПЭС/БРЭС</t>
  </si>
  <si>
    <t>33243/2021/СТВ/ЦЭС/ПРЭС</t>
  </si>
  <si>
    <t>32607/2021/СТВ/НЭС/ТРЭС</t>
  </si>
  <si>
    <t>33999/2021/СТВ/ПЭС/АРЭС</t>
  </si>
  <si>
    <t>33909/2021/СТВ/ЗЭС/ШРЭС</t>
  </si>
  <si>
    <t>33964/2021/СТВ/ЦЭС/ПРЭС</t>
  </si>
  <si>
    <t>33867/2021/СТВ/НЭС/КРЭС</t>
  </si>
  <si>
    <t>34224/2021/СТВ/НЭС/ИРЭС</t>
  </si>
  <si>
    <t>32430/2021/СТВ/ВЭС/КРЭС</t>
  </si>
  <si>
    <t>33899/2021/СТВ/ЗЭС/ШРЭС</t>
  </si>
  <si>
    <t>34370/2021/СТВ/ЦЭС/ПРЭС</t>
  </si>
  <si>
    <t>34029/2021/СТВ/ЦЭС/МРЭС</t>
  </si>
  <si>
    <t>34193/2021/СТВ/ЦЭС/ПРЭС</t>
  </si>
  <si>
    <t>33988/2021/СТВ/ЦЭС/ПРЭС</t>
  </si>
  <si>
    <t>33998/2021/СТВ/ЦЭС/МРЭС</t>
  </si>
  <si>
    <t>32109/2021/СТВ/ЦЭС/МРЭС</t>
  </si>
  <si>
    <t>34139/2021/СТВ/ЦЭС/ПРЭС</t>
  </si>
  <si>
    <t>33322/2021/СТВ/ЗЭС/ШРЭС</t>
  </si>
  <si>
    <t>33937/2021/СТВ/ВЭС/ГРЭС</t>
  </si>
  <si>
    <t>33544/2021/СТВ/ВЭС/ГРЭС</t>
  </si>
  <si>
    <t>33692/2021/СТВ/ВЭС/ГРЭС</t>
  </si>
  <si>
    <t>32442/2021/СТВ/ЗЭС/ШРЭС</t>
  </si>
  <si>
    <t>32984/2021/СТВ/ЦЭС/ПРЭС</t>
  </si>
  <si>
    <t>34136/2021/СТВ/ЦЭС/ПРЭС</t>
  </si>
  <si>
    <t>33826/2021/СТВ/ЗЭС/КРЭС</t>
  </si>
  <si>
    <t>34064/2021/СТВ/СЭС/БРЭС</t>
  </si>
  <si>
    <t>34182/2021/СТВ/СЭС/БРЭС</t>
  </si>
  <si>
    <t>33634/2021/СТВ/ЗЭС/ШРЭС</t>
  </si>
  <si>
    <t>33261/2021/СТВ/ЗЭС/КРЭС</t>
  </si>
  <si>
    <t>33986/2021/СТВ/ЦЭС/ПРЭС</t>
  </si>
  <si>
    <t>34205/2021/СТВ/ЦЭС/ПРЭС</t>
  </si>
  <si>
    <t>33957/2021/СТВ/ЦЭС/ПРЭС</t>
  </si>
  <si>
    <t>33616/2021/СТВ/ЦЭС/ПРЭС</t>
  </si>
  <si>
    <t>33941/2021/СТВ/СЭС/ТРЭС</t>
  </si>
  <si>
    <t>33961/2021/СТВ/ЦЭС/ПРЭС</t>
  </si>
  <si>
    <t>34027/2021/СТВ/ПЭС/БРЭС</t>
  </si>
  <si>
    <t>33796/2021/СТВ/ЗЭС/КРЭС</t>
  </si>
  <si>
    <t>34369/2021/СТВ/ЦЭС/ПРЭС</t>
  </si>
  <si>
    <t>33285/2021/СТВ/НЭС/ИРЭС</t>
  </si>
  <si>
    <t>34072/2021/СТВ/ЗЭС/КРЭС</t>
  </si>
  <si>
    <t>33780/2021/СТВ/ЦЭС/МРЭС</t>
  </si>
  <si>
    <t>34213/2021/СТВ/ЗЭС/ШРЭС</t>
  </si>
  <si>
    <t>33781/2021/СТВ/ЦЭС/МРЭС</t>
  </si>
  <si>
    <t>34019/2021/СТВ/НЭС/ТРЭС</t>
  </si>
  <si>
    <t>31235/2021/СТВ/ЗЭС/КРЭС</t>
  </si>
  <si>
    <t>34054/2021/СТВ/ЗЭС/ШРЭС</t>
  </si>
  <si>
    <t>34090/2021/СТВ/НЭС/ИРЭС</t>
  </si>
  <si>
    <t>33976/2021/СТВ/ВЭС/ГРЭС</t>
  </si>
  <si>
    <t>33606/2021/СТВ/ЦЭС/ПРЭС</t>
  </si>
  <si>
    <t>33595/2021/СТВ/НЭС/КРЭС</t>
  </si>
  <si>
    <t>34196/2021/СТВ/ЗЭС/ШРЭС</t>
  </si>
  <si>
    <t>33908/2021/СТВ/ЗЭС/ШРЭС</t>
  </si>
  <si>
    <t>34075/2021/СТВ/ПЭС/БРЭС</t>
  </si>
  <si>
    <t>33946/2021/СТВ/ЦЭС/ПРЭС</t>
  </si>
  <si>
    <t>33874/2021/СТВ/ЗЭС/КРЭС</t>
  </si>
  <si>
    <t>34201/2021/СТВ/ЗЭС/КРЭС</t>
  </si>
  <si>
    <t>34056/2021/СТВ/ЗЭС/ШРЭС</t>
  </si>
  <si>
    <t>34161/2021/СТВ/ЦЭС/ПРЭС</t>
  </si>
  <si>
    <t>33568/2021/СТВ/ВЭС/НРЭС</t>
  </si>
  <si>
    <t>33906/2021/СТВ/ЗЭС/ШРЭС</t>
  </si>
  <si>
    <t>34174/2021/СТВ/СЭС/ПРЭС</t>
  </si>
  <si>
    <t>33857/2021/СТВ/СЭС/АРЭС</t>
  </si>
  <si>
    <t>32796/2021/СТВ/ЦЭС/ПРЭС</t>
  </si>
  <si>
    <t>33837/2021/СТВ/ЦЭС/МРЭС</t>
  </si>
  <si>
    <t>33960/2021/СТВ/НЭС/ТРЭС</t>
  </si>
  <si>
    <t>33761/2021/СТВ/ЦЭС/ПРЭС</t>
  </si>
  <si>
    <t>33689/2021/СТВ/ПЭС/НРЭС</t>
  </si>
  <si>
    <t>32388/2021/СТВ/ВЭС/КРЭС</t>
  </si>
  <si>
    <t>33265/2021/СТВ/ЦЭС/ПРЭС</t>
  </si>
  <si>
    <t>34446/2021/СТВ/ПЭС/БРЭС</t>
  </si>
  <si>
    <t>33880/2021/СТВ/ЗЭС/ШРЭС</t>
  </si>
  <si>
    <t>34211/2021/СТВ/ЦЭС/ПРЭС</t>
  </si>
  <si>
    <t>34057/2021/СТВ/ЦЭС/НРЭС</t>
  </si>
  <si>
    <t>34099/2021/СТВ/ЗЭС/ШРЭС</t>
  </si>
  <si>
    <t>33708/2021/СТВ/ЗЭС/ШРЭС</t>
  </si>
  <si>
    <t>33827/2021/СТВ/ЗЭС/КРЭС</t>
  </si>
  <si>
    <t>33457/2021/СТВ/ЦЭС/ПРЭС</t>
  </si>
  <si>
    <t>33247/2021/СТВ/ЗЭС/ШРЭС</t>
  </si>
  <si>
    <t>33378/2021/СТВ/ВЭС/КРЭС</t>
  </si>
  <si>
    <t>34173/2021/СТВ/ЗЭС/КРЭС</t>
  </si>
  <si>
    <t>34204/2021/СТВ/ЗЭС/КРЭС</t>
  </si>
  <si>
    <t>34066/2021/СТВ/СЭС/БРЭС</t>
  </si>
  <si>
    <t>33866/2021/СТВ/ЦЭС/ПРЭС</t>
  </si>
  <si>
    <t>ПС 110/6 кВ "Т-303"</t>
  </si>
  <si>
    <t>ПС 35/10 кВ "Юцкая"</t>
  </si>
  <si>
    <t>ПС 6/10 кВ «Кавказ»</t>
  </si>
  <si>
    <t>ПС 35/10 кВ "Новотроицкая ГЭС"</t>
  </si>
  <si>
    <t>ПС 110/6 кВ "Промышленная"</t>
  </si>
  <si>
    <t>35/10 кВ Привольная</t>
  </si>
  <si>
    <t>35/10 кВ Коммунар</t>
  </si>
  <si>
    <t>ПС 35/10кВ "Владимировская"</t>
  </si>
  <si>
    <t>ПС 110/35/10кВ "Петропавловская"</t>
  </si>
  <si>
    <t>ПС 110/35//10кВ "Плаксейка</t>
  </si>
  <si>
    <t>ПС  110/10/6кВ "Нефтекумск"</t>
  </si>
  <si>
    <t>ПС 110/10 кВ  «Провал»</t>
  </si>
  <si>
    <t>ПС 35/10 кВ «Крымгереевская»</t>
  </si>
  <si>
    <t>ПС 35/10 кВ «Гражданская»</t>
  </si>
  <si>
    <t>ПС 110/35/10 кВ «Железноводская</t>
  </si>
  <si>
    <t>ПС 110/35/6 кВ  «Мин-Воды-2»</t>
  </si>
  <si>
    <t>ПС 35/6 кВ  «Овощевод»</t>
  </si>
  <si>
    <t>ПС 110/35/10 кВ «Новоселицкая»</t>
  </si>
  <si>
    <t>ПС 35/10 кВ «Янкуль»</t>
  </si>
  <si>
    <t>ПС 35/10 кВ «Иноземцево»</t>
  </si>
  <si>
    <t>ПС 35/10 кВ «Нагутская»</t>
  </si>
  <si>
    <t>ПС 110/6 кВ «Т-303»</t>
  </si>
  <si>
    <t>ПС 35/10 кВ «Марьины Колодцы»</t>
  </si>
  <si>
    <t>ПС 110/10 кВ «Ясная Поляна-2»</t>
  </si>
  <si>
    <t>ПС 330/110/35/1 кВ «Машук»</t>
  </si>
  <si>
    <t>ПС 110/35/10 кВ «Ессентуки -2»</t>
  </si>
  <si>
    <t>ПС 110/35/10 кВ «Бекешевская»</t>
  </si>
  <si>
    <t>ПС 35/10 кВ «Бекешевская»</t>
  </si>
  <si>
    <t>330/110/35/10кВ «Машук»</t>
  </si>
  <si>
    <t>ПС 330/110/35/10кВ "Машук"</t>
  </si>
  <si>
    <t>ПС 35/10 кВ «ДРСУ»</t>
  </si>
  <si>
    <t>ПС 10/6 кВ «Кавказ»</t>
  </si>
  <si>
    <t>33042/2021/СТВ/ЦЭС/МРЭС</t>
  </si>
  <si>
    <t>34797/2021/СТВ/ЦЭС/ПРЭС</t>
  </si>
  <si>
    <t>33548/2021/СТВ/НЭС/НРЭС</t>
  </si>
  <si>
    <t>32815/2021/СТВ/НЭС/ТРЭС</t>
  </si>
  <si>
    <t>34574/2021/СТВ/ЦЭС/МРЭС</t>
  </si>
  <si>
    <t>34514/2021/СТВ/ВЭС/ГРЭС</t>
  </si>
  <si>
    <t>34190/2021/СТВ/ВЭС/ГРЭС</t>
  </si>
  <si>
    <t>34521/2021/СТВ/ЦЭС/ПРЭС</t>
  </si>
  <si>
    <t>34376/2021/СТВ/ВЭС/ГРЭС</t>
  </si>
  <si>
    <t>34115/2021/СТВ/ЦЭС/ПРЭС</t>
  </si>
  <si>
    <t>33473/2021/СТВ/ВЭС/НРЭС</t>
  </si>
  <si>
    <t>34673/2021/СТВ/ЦЭС/ПРЭС</t>
  </si>
  <si>
    <t>34164/2021/СТВ/ВЭС/НРЭС</t>
  </si>
  <si>
    <t>34528/2021/СТВ/НЭС/ТРЭС</t>
  </si>
  <si>
    <t>34459/2021/СТВ/ВЭС/ЗРЭС</t>
  </si>
  <si>
    <t>34330/2021/СТВ/ЗЭС/ГРЭС</t>
  </si>
  <si>
    <t>33190/2021/СТВ/ВЭС/ГРЭС</t>
  </si>
  <si>
    <t>34243/2021/СТВ/ЗЭС/ШРЭС</t>
  </si>
  <si>
    <t>34452/2021/СТВ/ЗЭС/ШРЭС</t>
  </si>
  <si>
    <t>34555/2021/СТВ/ВЭС/НРЭС</t>
  </si>
  <si>
    <t>34036/2021/СТВ/ПЭС/НРЭС</t>
  </si>
  <si>
    <t>34687/2021/СТВ/ЗЭС/ШРЭС</t>
  </si>
  <si>
    <t>34361/2021/СТВ/ВЭС/ГРЭС</t>
  </si>
  <si>
    <t>34126/2021/СТВ/ЦЭС/ПРЭС</t>
  </si>
  <si>
    <t>32903/2021/СТВ/ПЭС/НРЭС</t>
  </si>
  <si>
    <t>34485/2021/СТВ/СЭС/АРЭС</t>
  </si>
  <si>
    <t>34341/2021/СТВ/ЗЭС/ШРЭС</t>
  </si>
  <si>
    <t>34334/2021/СТВ/ВЭС/ГРЭС</t>
  </si>
  <si>
    <t>34414/2021/СТВ/ПЭС/НРЭС</t>
  </si>
  <si>
    <t>32788/2021/СТВ/ЦЭС/ПРЭС</t>
  </si>
  <si>
    <t>34288/2021/СТВ/ПЭС/НРЭС</t>
  </si>
  <si>
    <t>34697/2021/СТВ/ПЭС/БРЭС</t>
  </si>
  <si>
    <t>33728/2021/СТВ/СЭС/ИРЭС</t>
  </si>
  <si>
    <t>33695/2021/СТВ/ЦЭС/ПРЭС</t>
  </si>
  <si>
    <t>34578/2021/СТВ/ПЭС/НРЭС</t>
  </si>
  <si>
    <t>34076/2021/СТВ/ЗЭС/ШРЭС</t>
  </si>
  <si>
    <t>33331/2021/СТВ/ВЭС/ГРЭС</t>
  </si>
  <si>
    <t>34261/2021/СТВ/ЦЭС/КРЭС</t>
  </si>
  <si>
    <t>34377/2021/СТВ/ЗЭС/ШРЭС</t>
  </si>
  <si>
    <t>33438/2021/СТВ/ЗЭС/КРЭС</t>
  </si>
  <si>
    <t>34531/2021/СТВ/ЦЭС/ПРЭС</t>
  </si>
  <si>
    <t>34067/2021/СТВ/ЗЭС/ГРЭС</t>
  </si>
  <si>
    <t>34365/2021/СТВ/ЗЭС/ШРЭС</t>
  </si>
  <si>
    <t>34520/2021/СТВ/ЦЭС/АРЭС</t>
  </si>
  <si>
    <t>34415/2021/СТВ/ВЭС/НРЭС</t>
  </si>
  <si>
    <t>33406/2021/СТВ/ЦЭС/ПРЭС</t>
  </si>
  <si>
    <t>34575/2021/СТВ/НЭС/КРЭС</t>
  </si>
  <si>
    <t>34421/2021/СТВ/ПЭС/НРЭС</t>
  </si>
  <si>
    <t>34315/2021/СТВ/НЭС/ИРЭС</t>
  </si>
  <si>
    <t>34525/2021/СТВ/ЦЭС/ПРЭС</t>
  </si>
  <si>
    <t>34425/2021/СТВ/ЦЭС/ПРЭС</t>
  </si>
  <si>
    <t>33519/2021/СТВ/ЦЭС/ПРЭС</t>
  </si>
  <si>
    <t>33888/2021/СТВ/ПЭС/НРЭС</t>
  </si>
  <si>
    <t>33081/2021/СТВ/ЦЭС/ПРЭС</t>
  </si>
  <si>
    <t>34253/2021/СТВ/ПЭС/НРЭС</t>
  </si>
  <si>
    <t>33791/2021/СТВ/НЭС/ТРЭС</t>
  </si>
  <si>
    <t>33439/2021/СТВ/ЦЭС/ПРЭС</t>
  </si>
  <si>
    <t>34187/2021/СТВ/ЦЭС/МРЭС</t>
  </si>
  <si>
    <t>34437/2021/СТВ/ЦЭС/ПРЭС</t>
  </si>
  <si>
    <t>34517/2021/СТВ/ВЭС/ГРЭС</t>
  </si>
  <si>
    <t>33809/2021/СТВ/ЦЭС/ПРЭС</t>
  </si>
  <si>
    <t>34339/2021/СТВ/ВЭС/ГРЭС</t>
  </si>
  <si>
    <t>33786/2021/СТВ/ЗЭС/ШРЭС</t>
  </si>
  <si>
    <t>34798/2021/СТВ/ЦЭС/ПРЭС</t>
  </si>
  <si>
    <t>33983/2021/СТВ/НЭС/ИРЭС</t>
  </si>
  <si>
    <t>34407/2021/СТВ/НЭС/НРЭС</t>
  </si>
  <si>
    <t>34422/2021/СТВ/ВЭС/НРЭС</t>
  </si>
  <si>
    <t>33394/2021/СТВ/ЦЭС/ПРЭС</t>
  </si>
  <si>
    <t>34391/2021/СТВ/ПЭС/НРЭС</t>
  </si>
  <si>
    <t>34386/2021/СТВ/ЗЭС/ШРЭС</t>
  </si>
  <si>
    <t>34217/2021/СТВ/ЗЭС/ШРЭС</t>
  </si>
  <si>
    <t>34651/2021/СТВ/ВЭС/ГРЭС</t>
  </si>
  <si>
    <t>34472/2021/СТВ/ЦЭС/НРЭС</t>
  </si>
  <si>
    <t>31602/2021/СТВ/ВЭС/НРЭС</t>
  </si>
  <si>
    <t>34533/2021/СТВ/ПЭС/ЛРЭС</t>
  </si>
  <si>
    <t>34117/2021/СТВ/ЦЭС/ПРЭС</t>
  </si>
  <si>
    <t>34303/2021/СТВ/ВЭС/ГРЭС</t>
  </si>
  <si>
    <t>34362/2021/СТВ/ЗЭС/ШРЭС</t>
  </si>
  <si>
    <t>34121/2021/СТВ/ЦЭС/ПРЭС</t>
  </si>
  <si>
    <t>34367/2021/СТВ/ПЭС/БРЭС</t>
  </si>
  <si>
    <t>34535/2021/СТВ/ПЭС/ЛРЭС</t>
  </si>
  <si>
    <t>33138/2021/СТВ/ЗЭС/ШРЭС</t>
  </si>
  <si>
    <t>34395/2021/СТВ/ПЭС/НРЭС</t>
  </si>
  <si>
    <t>34188/2021/СТВ/ЦЭС/ПРЭС</t>
  </si>
  <si>
    <t>34351/2021/СТВ/НЭС/НРЭС</t>
  </si>
  <si>
    <t>33356/2021/СТВ/ЦЭС/КРЭС</t>
  </si>
  <si>
    <t>34652/2021/СТВ/СЭС/БРЭС</t>
  </si>
  <si>
    <t>34810/2021/СТВ/ЦЭС/ПРЭС</t>
  </si>
  <si>
    <t>34726/2021/СТВ/СЭС/ИРЭС</t>
  </si>
  <si>
    <t>34009/2021/СТВ/ЦЭС/ПРЭС</t>
  </si>
  <si>
    <t>34420/2021/СТВ/ПЭС/НРЭС</t>
  </si>
  <si>
    <t>33465/2021/СТВ/ЦЭС/ПРЭС</t>
  </si>
  <si>
    <t>34150/2021/СТВ/ЗЭС/ШРЭС</t>
  </si>
  <si>
    <t>34560/2021/СТВ/ЦЭС/ПРЭС</t>
  </si>
  <si>
    <t>34591/2021/СТВ/ПЭС/ЛРЭС</t>
  </si>
  <si>
    <t>34536/2021/СТВ/ВЭС/КРЭС</t>
  </si>
  <si>
    <t>34411/2021/СТВ/СЭС/АРЭС</t>
  </si>
  <si>
    <t>34082/2021/СТВ/ВЭС/ГРЭС</t>
  </si>
  <si>
    <t>34412/2021/СТВ/ЗЭС/КРЭС</t>
  </si>
  <si>
    <t>34643/2021/СТВ/СЭС/БРЭС</t>
  </si>
  <si>
    <t>34606/2021/СТВ/ВЭС/ГРЭС</t>
  </si>
  <si>
    <t>34708/2021/СТВ/СЭС/ПРЭС</t>
  </si>
  <si>
    <t>34162/2021/СТВ/ЦЭС/КРЭС</t>
  </si>
  <si>
    <t>34221/2021/СТВ/НЭС/ТРЭС</t>
  </si>
  <si>
    <t>34743/2021/СТВ/НЭС/ТРЭС</t>
  </si>
  <si>
    <t>33854/2021/СТВ/ЗЭС/ШРЭС</t>
  </si>
  <si>
    <t>34181/2021/СТВ/ЦЭС/ПРЭС</t>
  </si>
  <si>
    <t>34206/2021/СТВ/НЭС/НРЭС</t>
  </si>
  <si>
    <t>34640/2021/СТВ/ЗЭС/ШРЭС</t>
  </si>
  <si>
    <t>34460/2021/СТВ/ЦЭС/МРЭС</t>
  </si>
  <si>
    <t>34530/2021/СТВ/ЦЭС/ПРЭС</t>
  </si>
  <si>
    <t>34083/2021/СТВ/ЦЭС/ПРЭС</t>
  </si>
  <si>
    <t>34512/2021/СТВ/ЗЭС/КРЭС</t>
  </si>
  <si>
    <t>34400/2021/СТВ/ЦЭС/ПРЭС</t>
  </si>
  <si>
    <t>34455/2021/СТВ/ЗЭС/ШРЭС</t>
  </si>
  <si>
    <t>32349/2021/СТВ/НЭС/ИРЭС</t>
  </si>
  <si>
    <t>34680/2021/СТВ/СЭС/ПРЭС</t>
  </si>
  <si>
    <t>34621/2021/СТВ/ВЭС/КРЭС</t>
  </si>
  <si>
    <t>33993/2021/С/2021/СТВ/ЦЭС/МРЭС</t>
  </si>
  <si>
    <t>34240/2021/СТВ/ПЭС/НРЭС</t>
  </si>
  <si>
    <t>34614/2021/СТВ/ПЭС/БРЭС</t>
  </si>
  <si>
    <t>34393/2021/СТВ/ПЭС/НРЭС</t>
  </si>
  <si>
    <t>34596/2021/СТВ/ЦЭС/ПРЭС</t>
  </si>
  <si>
    <t>34212/2021/СТВ/ВЭС/ГРЭС</t>
  </si>
  <si>
    <t>34125/2021/СТВ/ЦЭС/ПРЭС</t>
  </si>
  <si>
    <t>34600/2021/СТВ/ЗЭС/ШРЭС</t>
  </si>
  <si>
    <t>34668/2021/СТВ/НЭС/КРЭС</t>
  </si>
  <si>
    <t>33883/2021/СТВ/ЦЭС/НРЭС</t>
  </si>
  <si>
    <t>34483/2021/СТВ/ВЭС/ГРЭС</t>
  </si>
  <si>
    <t>34419/2021/СТВ/ЦЭС/ПРЭС</t>
  </si>
  <si>
    <t>34349/2021/СТВ/НЭС/ИРЭС</t>
  </si>
  <si>
    <t>34073/2021/СТВ/ЗЭС/КРЭС</t>
  </si>
  <si>
    <t>34615/2021/СТВ/ПЭС/ЛРЭС</t>
  </si>
  <si>
    <t>34381/2021/СТВ/ЦЭС/НРЭС</t>
  </si>
  <si>
    <t>34441/2021/СТВ/ЦЭС/МРЭС</t>
  </si>
  <si>
    <t>34438/2021/СТВ/ЦЭС/КРЭС</t>
  </si>
  <si>
    <t>33779/2021/СТВ/ЦЭС/ПРЭС</t>
  </si>
  <si>
    <t>34156/2021/СТВ/ЗЭС/ШРЭС</t>
  </si>
  <si>
    <t>34198/2021/СТВ/ЗЭС/ШРЭС</t>
  </si>
  <si>
    <t>34379/2021/СТВ/ЗЭС/ШРЭС</t>
  </si>
  <si>
    <t>34119/2021/СТВ/ЦЭС/ПРЭС</t>
  </si>
  <si>
    <t>34112/2021/СТВ/ЦЭС/ПРЭС</t>
  </si>
  <si>
    <t>34247/2021/СТВ/ПЭС/НРЭС</t>
  </si>
  <si>
    <t>34153/2021/СТВ/ВЭС/ГРЭС</t>
  </si>
  <si>
    <t>34588/2021/СТВ/ПЭС/ЛРЭС</t>
  </si>
  <si>
    <t>34189/2021/СТВ/ЦЭС/МРЭС</t>
  </si>
  <si>
    <t>34105/2021/СТВ/ПЭС/БРЭС</t>
  </si>
  <si>
    <t>34552/2021/СТВ/ПЭС/БРЭС</t>
  </si>
  <si>
    <t>34165/2021/СТВ/ЗЭС/ШРЭС</t>
  </si>
  <si>
    <t>33324/2021/СТВ/НЭС/НРЭС</t>
  </si>
  <si>
    <t>34210/2021/СТВ/ВЭС/НРЭС</t>
  </si>
  <si>
    <t>34563/2021/СТВ/ЦЭС/МРЭС</t>
  </si>
  <si>
    <t>34655/2021/СТВ/ЗЭС/ШРЭС</t>
  </si>
  <si>
    <t>34207/2021/СТВ/НЭС/НРЭС</t>
  </si>
  <si>
    <t>30926/2021/СТВ/ЦЭС/ПРЭС</t>
  </si>
  <si>
    <t>33881/2021/СТВ/ЗЭС/ШРЭС</t>
  </si>
  <si>
    <t>34586/2021/СТВ/ВЭС/НРЭС</t>
  </si>
  <si>
    <t>34059/2021/СТВ/ПЭС/НРЭС</t>
  </si>
  <si>
    <t>33449/2021/СТВ/ВЭС/ГРЭС</t>
  </si>
  <si>
    <t>32906/2021/СТВ/НЭС/НРЭС</t>
  </si>
  <si>
    <t>34502/2021/СТВ/ЦЭС/ПРЭС</t>
  </si>
  <si>
    <t>34390/2021/СТВ/ЦЭС/ПРЭС</t>
  </si>
  <si>
    <t>34394/2021/СТВ/ЦЭС/ПРЭС</t>
  </si>
  <si>
    <t>34417/2021/СТВ/ПЭС/НРЭС</t>
  </si>
  <si>
    <t>34568/2021/СТВ/ПЭС/БРЭС</t>
  </si>
  <si>
    <t>34474/2021/СТВ/ЦЭС/НРЭС</t>
  </si>
  <si>
    <t>32677/2021/СТВ/ВЭС/НРЭС</t>
  </si>
  <si>
    <t>34516/2021/СТВ/ВЭС/КРЭС</t>
  </si>
  <si>
    <t>34399/2021/СТВ/ЦЭС/ПРЭС</t>
  </si>
  <si>
    <t>34477/2021/СТВ/СЭС/АРЭС</t>
  </si>
  <si>
    <t>33971/2021/СТВ/ЦЭС/ПРЭС</t>
  </si>
  <si>
    <t>34304/2021/СТВ/ЦЭС/ПРЭС</t>
  </si>
  <si>
    <t>34344/2021/СТВ/ЗЭС/ШРЭС</t>
  </si>
  <si>
    <t>34678/2021/СТВ/СЭС/ПРЭС</t>
  </si>
  <si>
    <t>33885/2021/СТВ/ЦЭС/МРЭС</t>
  </si>
  <si>
    <t>34317/2021/СТВ/ПЭС/НРЭС</t>
  </si>
  <si>
    <t>34554/2021/СТВ/ПЭС/БРЭС</t>
  </si>
  <si>
    <t>34255/2021/СТВ/ПЭС/НРЭС</t>
  </si>
  <si>
    <t>34323/2021/СТВ/ВЭС/КРЭС</t>
  </si>
  <si>
    <t>34550/2021/СТВ/ВЭС/НРЭС</t>
  </si>
  <si>
    <t>34553/2021/СТВ/ВЭС/НРЭС</t>
  </si>
  <si>
    <t>34385/2021/СТВ/ПЭС/БРЭС</t>
  </si>
  <si>
    <t>34185/2021/СТВ/ЦЭС/МРЭС</t>
  </si>
  <si>
    <t>34509/2021/СТВ/ВЭС/ГРЭС</t>
  </si>
  <si>
    <t>34170/2021/СТВ/ВЭС/НРЭС</t>
  </si>
  <si>
    <t>34467/2021/СТВ/ВЭС/ГРЭС</t>
  </si>
  <si>
    <t>34802/2021/СТВ/ЗЭС/ШРЭС</t>
  </si>
  <si>
    <t>34529/2021/СТВ/ЦЭС/ПРЭС</t>
  </si>
  <si>
    <t>34266/2021/СТВ/ЦЭС/ПРЭС</t>
  </si>
  <si>
    <t>34008/2021/СТВ/ЦЭС/ПРЭС</t>
  </si>
  <si>
    <t>34515/2021/СТВ/ВЭС/ГРЭС</t>
  </si>
  <si>
    <t>34489/2021/СТВ/ЦЭС/МРЭС</t>
  </si>
  <si>
    <t>34197/2021/СТВ/ЗЭС/ШРЭС</t>
  </si>
  <si>
    <t>34723/2021/СТВ/ПЭС/БРЭС</t>
  </si>
  <si>
    <t>33441/2021/СТВ/ЦЭС/КРЭС</t>
  </si>
  <si>
    <t>34641/2021/СТВ/ЦЭС/ПРЭС</t>
  </si>
  <si>
    <t>34378/2021/СТВ/ЦЭС/НРЭС</t>
  </si>
  <si>
    <t>34392/2021/СТВ/ЦЭС/ПРЭС</t>
  </si>
  <si>
    <t>33562/2021/СТВ/ВЭС/НРЭС</t>
  </si>
  <si>
    <t>34146/2021/СТВ/ЗЭС/ШРЭС</t>
  </si>
  <si>
    <t>34445/2021/СТВ/ПЭС/БРЭС</t>
  </si>
  <si>
    <t>34373/2021/СТВ/ПЭС/АРЭС</t>
  </si>
  <si>
    <t>34135/2021/СТВ/ЗЭС/ШРЭС</t>
  </si>
  <si>
    <t>34558/2021/СТВ/ПЭС/БРЭС</t>
  </si>
  <si>
    <t>34543/2021/СТВ/ЗЭС/ШРЭС</t>
  </si>
  <si>
    <t>33227/2021/СТВ/ПЭС/АРЭС</t>
  </si>
  <si>
    <t>34431/2021/СТВ/ЦЭС/АРЭС</t>
  </si>
  <si>
    <t>34087/2021/СТВ/СЭС/ПРЭС</t>
  </si>
  <si>
    <t>33973/2021/СТВ/ВЭС/ГРЭС</t>
  </si>
  <si>
    <t>34731/2021/СТВ/ЗЭС/ШРЭС</t>
  </si>
  <si>
    <t>34463/2021/СТВ/ПЭС/НРЭС</t>
  </si>
  <si>
    <t>34426/2021/СТВ/ЗЭС/ШРЭС</t>
  </si>
  <si>
    <t>34633/2021/СТВ/ВЭС/ЗРЭС</t>
  </si>
  <si>
    <t>34242/2021/СТВ/НЭС/ИРЭС</t>
  </si>
  <si>
    <t>34706/2021/СТВ/ЦЭС/ПРЭС</t>
  </si>
  <si>
    <t>34423/2021/СТВ/ЦЭС/МРЭС</t>
  </si>
  <si>
    <t>34005/2021/СТВ/ЦЭС/ПРЭС</t>
  </si>
  <si>
    <t>33758/2021/СТВ/ПЭС/АРЭС</t>
  </si>
  <si>
    <t>34006/2021/СТВ/ЦЭС/ПРЭС</t>
  </si>
  <si>
    <t>34114/2021/СТВ/ЦЭС/ПРЭС</t>
  </si>
  <si>
    <t>34295/2021/СТВ/ЗЭС/ШРЭС</t>
  </si>
  <si>
    <t>34329/2021/СТВ/ПЭС/АРЭС</t>
  </si>
  <si>
    <t>34279/2021/СТВ/ЦЭС/ПРЭС</t>
  </si>
  <si>
    <t>34638/2021/СТВ/ЦЭС/МРЭС</t>
  </si>
  <si>
    <t>34406/2021/СТВ/ЦЭС/ПРЭС</t>
  </si>
  <si>
    <t>34493/2021/СТВ/ВЭС/КРЭС</t>
  </si>
  <si>
    <t>34416/2021/СТВ/ЗЭС/ШРЭС</t>
  </si>
  <si>
    <t>34573/2021/СТВ/ЦЭС/ПРЭС</t>
  </si>
  <si>
    <t>34273/2021/СТВ/ЗЭС/ШРЭС</t>
  </si>
  <si>
    <t>34504/2021/СТВ/ВЭС/КРЭС</t>
  </si>
  <si>
    <t>34508/2021/СТВ/ЦЭС/ПРЭС</t>
  </si>
  <si>
    <t>34462/2021/СТВ/ЦЭС/ПРЭС</t>
  </si>
  <si>
    <t>34432/2021/СТВ/ЦЭС/МРЭС</t>
  </si>
  <si>
    <t>34454/2021/СТВ/ЗЭС/ШРЭС</t>
  </si>
  <si>
    <t>33933/2021/СТВ/ЦЭС/МРЭС</t>
  </si>
  <si>
    <t>34598/2021/СТВ/ЗЭС/ШРЭС</t>
  </si>
  <si>
    <t>34277/2021/СТВ/ЗЭС/ШРЭС</t>
  </si>
  <si>
    <t>34494/2021/СТВ/ЦЭС/МРЭС</t>
  </si>
  <si>
    <t>34033/2021/СТВ/НЭС/НРЭС</t>
  </si>
  <si>
    <t>33629/2021/СТВ/ВЭС/ГРЭС</t>
  </si>
  <si>
    <t>34676/2021/СТВ/СЭС/ИРЭС</t>
  </si>
  <si>
    <t>34570/2021/СТВ/ЦЭС/ПРЭС</t>
  </si>
  <si>
    <t>34347/2021/СТВ/ПЭС/НРЭС</t>
  </si>
  <si>
    <t>34519/2021/СТВ/ЦЭС/ПРЭС</t>
  </si>
  <si>
    <t>34372/2021/СТВ/ПЭС/НРЭС</t>
  </si>
  <si>
    <t>34501/2021/СТВ/ВЭС/ГРЭС</t>
  </si>
  <si>
    <t>34311/2021/СТВ/ПЭС/НРЭС</t>
  </si>
  <si>
    <t>34111/2021/СТВ/ЦЭС/ПРЭС</t>
  </si>
  <si>
    <t>34495/2021/СТВ/НЭС/ИРЭС</t>
  </si>
  <si>
    <t>34383/2021/СТВ/ЗЭС/ШРЭС</t>
  </si>
  <si>
    <t>34551/2021/СТВ/НЭС/НРЭС</t>
  </si>
  <si>
    <t>34632/2021/СТВ/ЦЭС/МРЭС</t>
  </si>
  <si>
    <t>34252/2021/СТВ/ЦЭС/МРЭС</t>
  </si>
  <si>
    <t>34180/2021/СТВ/НЭС/КРЭС</t>
  </si>
  <si>
    <t>34389/2021/СТВ/ЦЭС/ПРЭС</t>
  </si>
  <si>
    <t>32904/2021/СТВ/ПЭС/НРЭС</t>
  </si>
  <si>
    <t>34507/2021/СТВ/ЦЭС/ПРЭС</t>
  </si>
  <si>
    <t>34475/2021/СТВ/ПЭС/ЛРЭС</t>
  </si>
  <si>
    <t>34752/2021/СТВ/ПЭС/БРЭС</t>
  </si>
  <si>
    <t>34226/2021/СТВ/ПЭС/ЛРЭС</t>
  </si>
  <si>
    <t>34327/2021/СТВ/ПЭС/АРЭС</t>
  </si>
  <si>
    <t>34375/2021/СТВ/СЭС/ТРЭС</t>
  </si>
  <si>
    <t>34644/2021/СТВ/СЭС/ИРЭС</t>
  </si>
  <si>
    <t>34254/2021/СТВ/ПЭС/НРЭС</t>
  </si>
  <si>
    <t>34616/2021/СТВ/ЦЭС/ПРЭС</t>
  </si>
  <si>
    <t>33196/2021/СТВ/ЦЭС/МРЭС</t>
  </si>
  <si>
    <t>34779/2021/СТВ/ЗЭС/КРЭС</t>
  </si>
  <si>
    <t>33721/2021/СТВ/ЗЭС/ШРЭС</t>
  </si>
  <si>
    <t>34506/2021/СТВ/ЦЭС/ПРЭС</t>
  </si>
  <si>
    <t>34511/2021/СТВ/ВЭС/КРЭС</t>
  </si>
  <si>
    <t>32370/2021/СТВ/ЦЭС/МРЭС¶</t>
  </si>
  <si>
    <t>34469/2021/СТВ/СЭС/БРЭС</t>
  </si>
  <si>
    <t>34617/2021/СТВ/ВЭС/СРЭС</t>
  </si>
  <si>
    <t>34845/2021/СТВ/ЦЭС/ПРЭС</t>
  </si>
  <si>
    <t>34118/2021/СТВ/ЦЭС/ПРЭС</t>
  </si>
  <si>
    <t>34674/2021/СТВ/ЦЭС/ПРЭС</t>
  </si>
  <si>
    <t>34618/2021/СТВ/ВЭС/ГРЭС</t>
  </si>
  <si>
    <t>34699/2021/СТВ/СЭС/ТРЭС</t>
  </si>
  <si>
    <t>34522/2021/СТВ/ВЭС/ЗРЭС</t>
  </si>
  <si>
    <t>34382/2021/СТВ/ЗЭС/ШРЭС</t>
  </si>
  <si>
    <t>34569/2021/СТВ/ПЭС/БРЭС</t>
  </si>
  <si>
    <t>34130/2021/СТВ/ЦЭС/ПРЭС</t>
  </si>
  <si>
    <t>34350/2021/СТВ/ВЭС/ЗРЭС</t>
  </si>
  <si>
    <t>32814/2021/СТВ/НЭС/ТРЭС</t>
  </si>
  <si>
    <t>34564/2021/СТВ/ЦЭС/ПРЭС</t>
  </si>
  <si>
    <t>Аэропорт 110/6</t>
  </si>
  <si>
    <t>Минводы-2 110/35/6</t>
  </si>
  <si>
    <t>ПС "Гофицкая"-110/35/10 кВ</t>
  </si>
  <si>
    <t>ПС "Изобильная"-110/35/10 кВ</t>
  </si>
  <si>
    <t>ПС "Красная Заря"-110/10 кВ</t>
  </si>
  <si>
    <t>Провал 110/10</t>
  </si>
  <si>
    <t>ПС "Солдато-Александровская"-110/35/10 кВ</t>
  </si>
  <si>
    <t>Юцкая 35/10</t>
  </si>
  <si>
    <t>Суворовская 110/35/10</t>
  </si>
  <si>
    <t>ПС "Аэропорт"-35/10 кВ</t>
  </si>
  <si>
    <t>Овощевод 35/6</t>
  </si>
  <si>
    <t>Зеленогорская  110/35/10</t>
  </si>
  <si>
    <t>ПС "Воронежская"-35/10 кВ</t>
  </si>
  <si>
    <t>ПС "Электропривод"-110/10 кВ</t>
  </si>
  <si>
    <t>ПС "Привольная"-35/10 кВ</t>
  </si>
  <si>
    <t>Ессентуки-2 110/35/10</t>
  </si>
  <si>
    <t>ПС "Промышленная"-110/6 кВ</t>
  </si>
  <si>
    <t>ПС "Галюгаевская"-35/10 кВ</t>
  </si>
  <si>
    <t>ПС "Высоцкая"-35/10 кВ</t>
  </si>
  <si>
    <t>ПС "Насосная 2"-35/6 кВ</t>
  </si>
  <si>
    <t>Гражданская 35/10</t>
  </si>
  <si>
    <t>Орбельяновская 35/10</t>
  </si>
  <si>
    <t>Белый Уголь 110/10кВ</t>
  </si>
  <si>
    <t>ПС "Пригородная"-110/10 кВ</t>
  </si>
  <si>
    <t>ПС "Полимер"-110/10 кВ</t>
  </si>
  <si>
    <t>ПС "Урух"-35/10 кВ</t>
  </si>
  <si>
    <t>ПС "Южная"-110/10 кВ</t>
  </si>
  <si>
    <t>ПС "Плаксейка"-110/35/10 кВ</t>
  </si>
  <si>
    <t>ПС "Радуга"-35/10 кВ</t>
  </si>
  <si>
    <t>Ясная Поляна-1 35/10кВ</t>
  </si>
  <si>
    <t>Ильенко 330/110/35/10</t>
  </si>
  <si>
    <t>ПС "Беломечетская"-35/10 кВ</t>
  </si>
  <si>
    <t>ПС "Кировская"-110/10 кВ</t>
  </si>
  <si>
    <t>ПС "Тахта"-110/35/10 кВ</t>
  </si>
  <si>
    <t>ПС "Варениковская"-35/10 кВ</t>
  </si>
  <si>
    <t>ПС "Горьковская"-35/10 кВ</t>
  </si>
  <si>
    <t>ПС "Орловская"-35/10 кВ</t>
  </si>
  <si>
    <t>ПС "Промкомплекс"-110/35/10/6 кВ</t>
  </si>
  <si>
    <t>Железноводская 110/35/10</t>
  </si>
  <si>
    <t>Новоселицкая 110/35/10</t>
  </si>
  <si>
    <t>ПС "Марьинская"-35/10 кВ</t>
  </si>
  <si>
    <t>Бутылочный завод 35/6</t>
  </si>
  <si>
    <t>ПС "Новкус_Артезиан"-35/10 кВ</t>
  </si>
  <si>
    <t>ПС "Рогатая Балка"-35/10 кВ</t>
  </si>
  <si>
    <t>ПС "Эген"-35/10 кВ</t>
  </si>
  <si>
    <t>ПС Летняя Ставка</t>
  </si>
  <si>
    <t>ПС "Шахтер"-35/10 кВ</t>
  </si>
  <si>
    <t>ПС "Русская"-35/10 кВ</t>
  </si>
  <si>
    <t>ПС Кендже-Кулак</t>
  </si>
  <si>
    <t>ПС "Передовая"-35/10 кВ</t>
  </si>
  <si>
    <t>ПС "Донская Балка"-35/10 кВ</t>
  </si>
  <si>
    <t>ПС "Елизаветинская"-35/10 кВ</t>
  </si>
  <si>
    <t>ПС "Красный Октябрь"-110/10 кВ</t>
  </si>
  <si>
    <t>ПС "Каясула"-110/35/10 кВ</t>
  </si>
  <si>
    <t>ПТФ 110/10</t>
  </si>
  <si>
    <t>ПС "Подгорная"-35/10 кВ</t>
  </si>
  <si>
    <t>ПС "Базовая"-35/10 кВ</t>
  </si>
  <si>
    <t>ПС "Лесная"-110/6 кВ</t>
  </si>
  <si>
    <t>Боргустанская 110/10</t>
  </si>
  <si>
    <t>ПС "Николина Балка"-110/35/10 кВ</t>
  </si>
  <si>
    <t>ПС "Ачикулак"-110/35/10 кВ</t>
  </si>
  <si>
    <t>ПС "Труновская"-35/10 кВ</t>
  </si>
  <si>
    <t>ПС Казинка 35/10</t>
  </si>
  <si>
    <t>ПС "Ольгино"-35/10 кВ</t>
  </si>
  <si>
    <t>ПС "Центральная"-110/10 кВ</t>
  </si>
  <si>
    <t>ПС "Прикалаусская"-35/10 кВ</t>
  </si>
  <si>
    <t>ПС "Раздольная"-110/10 кВ</t>
  </si>
  <si>
    <t>ПС "Георгиевская"-35/10 кВ</t>
  </si>
  <si>
    <t>ПС "Покойная"-110/10 кВ</t>
  </si>
  <si>
    <t>ПС "Комсомолец"-35/10 кВ</t>
  </si>
  <si>
    <t>ПС Янкульская 35/10</t>
  </si>
  <si>
    <t>Усилие 110/10</t>
  </si>
  <si>
    <t>ПС "Рыздвяная"-110/35/10 кВ</t>
  </si>
  <si>
    <t>ПС "Радиозавод"-110/10 кВ</t>
  </si>
  <si>
    <t>ПС "Тукуй_Мектеб"-35/10 кВ</t>
  </si>
  <si>
    <t>ПС "Ростовановская"-110/35/10 кВ</t>
  </si>
  <si>
    <t>ПС "Кугультинская"-35/10 кВ</t>
  </si>
  <si>
    <t>ПС "Расшеватская"-35/10 кВ</t>
  </si>
  <si>
    <t>ПС "Сенгилеевская ГЭС (для иерархии)"</t>
  </si>
  <si>
    <t>ПС "Графская"-35/10/6 кВ</t>
  </si>
  <si>
    <t>ПС Воровсколесская 35/10</t>
  </si>
  <si>
    <t>ПС "Восход"-110/35/10 кВ</t>
  </si>
  <si>
    <t>ПС "Чкаловская"-35/10 кВ</t>
  </si>
  <si>
    <t>ПС "Очистные сооружения"-35/10 кВ</t>
  </si>
  <si>
    <t>ПС "Новая Деревня"-110/35/10 кВ</t>
  </si>
  <si>
    <t>ПС "Обильное"-110/35/10 кВ</t>
  </si>
  <si>
    <t>ПС "Кура"-35/10 кВ</t>
  </si>
  <si>
    <t>ГНС 110/35/10</t>
  </si>
  <si>
    <t>Кинжал 110/10</t>
  </si>
  <si>
    <t>ПС "Московская"-110/35/10 кВ</t>
  </si>
  <si>
    <t>ПС "Эдиссия"-35/10 кВ</t>
  </si>
  <si>
    <t>ПС "Левопадинская"-35/10 кВ</t>
  </si>
  <si>
    <t>Иноземцево 35/10</t>
  </si>
  <si>
    <t>ПС "Новокрестьяновская"-35/10 кВ</t>
  </si>
  <si>
    <t>ПС "Томузловская"-35/10 кВ</t>
  </si>
  <si>
    <t>ПС "Балахоновская"-35/10 кВ</t>
  </si>
  <si>
    <t>ПС "Птичье"-35/10/6 кВ</t>
  </si>
  <si>
    <t>ПС "Константиновская"-110/10 кВ</t>
  </si>
  <si>
    <t>ПС "Донская"-110/35/10 кВ</t>
  </si>
  <si>
    <t>ПС "Насосная 1"-35/10/6 кВ</t>
  </si>
  <si>
    <t>ПС "Безопасная"-110/35/10 кВ</t>
  </si>
  <si>
    <t>ПС "Новоалександровская"-110/35/10 кВ</t>
  </si>
  <si>
    <t>ПС "Новопавловская 2"-110/35/10 кВ</t>
  </si>
  <si>
    <t>ПС "Тищенская"-35/10 кВ</t>
  </si>
  <si>
    <t>ПС "Степное"-35/10 кВ</t>
  </si>
  <si>
    <t>Бештаугорец 110/10кВ</t>
  </si>
  <si>
    <t>Журавская 110/10</t>
  </si>
  <si>
    <t>ПС "Правокумская"-35/10 кВ</t>
  </si>
  <si>
    <t>ПС "Лысогорская"-110/10 кВ</t>
  </si>
  <si>
    <t>ПС "Новозаведенcкая"-35/10 кВ</t>
  </si>
  <si>
    <t>ПС "Иргаклы"-35/10 кВ</t>
  </si>
  <si>
    <t>НС Россия 35/10</t>
  </si>
  <si>
    <t>ПС "Подкумок"-110/10 кВ</t>
  </si>
  <si>
    <t>ПС Крым-Гиреевская 35/10</t>
  </si>
  <si>
    <t>ПС "Казьминская"-35/10 кВ</t>
  </si>
  <si>
    <t>ПС Кучерла</t>
  </si>
  <si>
    <t>ПС "Троицкая"-110/35/10 кВ</t>
  </si>
  <si>
    <t>Чернолесская 35/10</t>
  </si>
  <si>
    <t>ПС "Ново_Романовская"-35/10 кВ</t>
  </si>
  <si>
    <t>ПС "Преградная"-110/10 кВ</t>
  </si>
  <si>
    <t>ПС "Кевсала"-110/35/10 кВ</t>
  </si>
  <si>
    <t>ПС "Фельдмаршальская"-35/10 кВ</t>
  </si>
  <si>
    <t>ПС "Балтрабочий"-35/10 кВ</t>
  </si>
  <si>
    <t>ПС "Дружба"-110/10 кВ</t>
  </si>
  <si>
    <t>ПС "Шаумян"-35/10 кВ</t>
  </si>
  <si>
    <t>ПС "Толстово_Васюковская"-35/10 кВ</t>
  </si>
  <si>
    <t>ПС "Нины"-110/10 кВ</t>
  </si>
  <si>
    <t>ПС "Рассвет"-35/10 кВ</t>
  </si>
  <si>
    <t>ПС "Дмитриевская"-110/35/10 кВ</t>
  </si>
  <si>
    <t>ПС "Архангельская"-35/10 кВ</t>
  </si>
  <si>
    <t>ПС "Родыки"-35/10 кВ</t>
  </si>
  <si>
    <t>ПС "Темнолесская"-110/10 кВ</t>
  </si>
  <si>
    <t>ПС "Кановская 1"-35/10 кВ</t>
  </si>
  <si>
    <t>ПС "Орловская"-35/10/6 кВ</t>
  </si>
  <si>
    <t>ПС "Приозерная"-110/10 кВ</t>
  </si>
  <si>
    <t>ПС "Фортштадская"-35/10 кВ</t>
  </si>
  <si>
    <t>Нагутская 35/10</t>
  </si>
  <si>
    <t>ПС "Ладбалковская"-35/10 кВ</t>
  </si>
  <si>
    <t>ПС "Арзгир"-110/35/10 кВ</t>
  </si>
  <si>
    <t>ПС "Коммаяк"-35/10 кВ</t>
  </si>
  <si>
    <t>ПС "Владимировская"-35/10 кВ</t>
  </si>
  <si>
    <t>ПС "Заветная"-110/35/10 кВ</t>
  </si>
  <si>
    <t>ПС "Благодатное"-35/10 кВ</t>
  </si>
  <si>
    <t>Т-303 110/27/10</t>
  </si>
  <si>
    <t>ПС "Петропавловская"-110/35/10 кВ</t>
  </si>
  <si>
    <t>ПС "Большевик"-110/10 кВ</t>
  </si>
  <si>
    <t>ПС "Андрей_Курган"-35/10 кВ</t>
  </si>
  <si>
    <t>ПС "Путь Ленина"-35/10 кВ</t>
  </si>
  <si>
    <t>Ясная Поляна-2 110/10кВ</t>
  </si>
  <si>
    <t>ПС "Григорополисская"-110/35/10 кВ</t>
  </si>
  <si>
    <t>ПС "Россия"-35/10 кВ</t>
  </si>
  <si>
    <t>ПС "Махмуд_Мектеб"-35/10 кВ</t>
  </si>
  <si>
    <t>ПС "Бурлацкая"-35/10 кВ</t>
  </si>
  <si>
    <t>ПС "Курская 2"-35/10 кВ</t>
  </si>
  <si>
    <t>ПС "Надзорная"-35/10 кВ</t>
  </si>
  <si>
    <t>ПС "Березкин"-35/10 кВ</t>
  </si>
  <si>
    <t>ПС "Горькая Балка 1"-35/10 кВ</t>
  </si>
  <si>
    <t>ПС "Бурунная"-35/10 кВ</t>
  </si>
  <si>
    <t>ПС "Александрия"-110/10 кВ</t>
  </si>
  <si>
    <t>ПС "Сергиевская"-35/10 кВ</t>
  </si>
  <si>
    <t>ПС "Дербетовская"-110/35/10 кВ</t>
  </si>
  <si>
    <t>ПС "Незлобная"-35/10 кВ</t>
  </si>
  <si>
    <t>ПС "Старопавловская"-35/10 кВ</t>
  </si>
  <si>
    <t>ПС "Шангала"-35/10 кВ</t>
  </si>
  <si>
    <t>ПС "Кам_Балка"-35/10 кВ</t>
  </si>
  <si>
    <t>ПС "Айгурская"-35/10 кВ</t>
  </si>
  <si>
    <t>ПС "Вознесеновская"-35/10 кВ</t>
  </si>
  <si>
    <t>ПС "Родниковская"-35/10 кВ</t>
  </si>
  <si>
    <t>ПС "Малая Джалга"-35/10 кВ</t>
  </si>
  <si>
    <t>ПС "Крутоярская"-35/10 кВ</t>
  </si>
  <si>
    <t>ПС Ново-Янкульская 35/10</t>
  </si>
  <si>
    <t>ПС "Ипатово"-110/35/10 кВ</t>
  </si>
  <si>
    <t>ПС "Соломенская"-110/35/10 кВ</t>
  </si>
  <si>
    <t>ПС "Егорлыкская ГЭС (для иерархии)"</t>
  </si>
  <si>
    <t>ПС "Заводская"-110/10 кВ</t>
  </si>
  <si>
    <t>ПС "Терская"-110/35/10 кВ</t>
  </si>
  <si>
    <t>ПС "Подлесная"-35/10 кВ</t>
  </si>
  <si>
    <t>ПС "Птицепром"-110/10 кВ</t>
  </si>
  <si>
    <t>ПС "Рыбхоз"-35/10 кВ</t>
  </si>
  <si>
    <t>ПС "Первомайская"-35/10 кВ</t>
  </si>
  <si>
    <t>ПС Солуно-Дмитриевская 110/10</t>
  </si>
  <si>
    <t>Калиновская 35/10/6</t>
  </si>
  <si>
    <t>ПС Водораздел 110/10</t>
  </si>
  <si>
    <t>ПС "Добровольная"-35/10 кВ</t>
  </si>
  <si>
    <t>ПС "Лиман"-35/10 кВ</t>
  </si>
  <si>
    <t>ПС "Грачевская"-110/35/10 кВ</t>
  </si>
  <si>
    <t>ПС "Сотниковская"-35/10 кВ</t>
  </si>
  <si>
    <t>Круглолесская 110/10/6</t>
  </si>
  <si>
    <t>ПС "Центральная"-35/10 кВ</t>
  </si>
  <si>
    <t>Грушевская 35/10/6</t>
  </si>
  <si>
    <t>ПС "Новотроицкая ГЭС"-35/10 кВ</t>
  </si>
  <si>
    <t>ПС "Золотаревская"-35/10 кВ</t>
  </si>
  <si>
    <t>ПС "Свистухинская ГЭС (для иерархии)"</t>
  </si>
  <si>
    <t>ПС "Камбулат"-110/10 кВ</t>
  </si>
  <si>
    <t>ПС "ЖБИ"-35/10 кВ</t>
  </si>
  <si>
    <t>ПС "Стодеревская"-35/10 кВ</t>
  </si>
  <si>
    <t>Новокавказская 35/10/6</t>
  </si>
  <si>
    <t>ПС "Темижбекская"-35/10 кВ</t>
  </si>
  <si>
    <t>ПС "Кара_Тюбе"-35/10 кВ</t>
  </si>
  <si>
    <t>ПС "Кировская"-35/10 кВ</t>
  </si>
  <si>
    <t>ПС  Восход</t>
  </si>
  <si>
    <t>Марьины Колодцы 35/10</t>
  </si>
  <si>
    <t>ПС "Казинская"-35/10 кВ</t>
  </si>
  <si>
    <t>ПС "Благодарный 110"-110/35/10 кВ</t>
  </si>
  <si>
    <t>Ново-Бештаугорец 110/10кВ</t>
  </si>
  <si>
    <t>ПС "Стародубская"-35/10 кВ</t>
  </si>
  <si>
    <t>ПС "Светлоград"-110/35/10 кВ</t>
  </si>
  <si>
    <t>ПС "ДКС 2"-110/35/10 кВ</t>
  </si>
  <si>
    <t>ПС "Красочная"-35/10 кВ</t>
  </si>
  <si>
    <t>ПС "Маныческая"-35/10 кВ</t>
  </si>
  <si>
    <t>ПС "Светлая"-110/35/10 кВ</t>
  </si>
  <si>
    <t>ПС "Правоегорлыкская"-35/10 кВ</t>
  </si>
  <si>
    <t>Северная 35/10/6</t>
  </si>
  <si>
    <t>ПС "Левокумская"-110/35/10 кВ</t>
  </si>
  <si>
    <t>ПС "Величаевская"-35/10 кВ</t>
  </si>
  <si>
    <t>ПС "Урожайная"-110/10 кВ</t>
  </si>
  <si>
    <t>ПС "Дундинская"-110/35/10/6 кВ</t>
  </si>
  <si>
    <t>Средняя 35/10/6</t>
  </si>
  <si>
    <t>Александровская 110/35/10</t>
  </si>
  <si>
    <t>ПС "Воздвиженская"-35/10 кВ</t>
  </si>
  <si>
    <t>ПС "Зеленокумская"-110/35/10 кВ</t>
  </si>
  <si>
    <t>ПС "Киевская"-35/10 кВ</t>
  </si>
  <si>
    <t>ПС "Штурм"-110/10 кВ</t>
  </si>
  <si>
    <t>ПС "Солнечная"-110/10 кВ</t>
  </si>
  <si>
    <t>ПС "Большая Джалга"-35/10 кВ</t>
  </si>
  <si>
    <t>ПС Т-302 110/35/27,5/10</t>
  </si>
  <si>
    <t>ПС "Кубань"-35/10 кВ</t>
  </si>
  <si>
    <t>ПС "Покровская"-35/10 кВ</t>
  </si>
  <si>
    <t>ПС "Стародворцовская"-35/10 кВ</t>
  </si>
  <si>
    <t>ПС "Садовая"-110/10 кВ</t>
  </si>
  <si>
    <t>ПС "Коммунар"-35/10 кВ</t>
  </si>
  <si>
    <t>ПС "Красногвардейская"-110/35/10 кВ</t>
  </si>
  <si>
    <t>ПС "Совхоз 8"-35/10 кВ</t>
  </si>
  <si>
    <t>Горячеводская 110/35/10</t>
  </si>
  <si>
    <t>ПС "Богдановская"-35/10 кВ</t>
  </si>
  <si>
    <t>ПС "Восток"-110/35/10 кВ</t>
  </si>
  <si>
    <t>ПС "Апанасенковская"-35/10 кВ</t>
  </si>
  <si>
    <t>ПС "Прикубанская"-110/35/10 кВ</t>
  </si>
  <si>
    <t>ПС "Зональная"-35/10 кВ</t>
  </si>
  <si>
    <t>ПС "Спицевская"-35/10 кВ</t>
  </si>
  <si>
    <t>ПС Овощи</t>
  </si>
  <si>
    <t>ПС "Новомихайловская"-35/10 кВ</t>
  </si>
  <si>
    <t>ПС "Почтовая"-35/10 кВ</t>
  </si>
  <si>
    <t>ПС "Медвеженская"-35/10 кВ</t>
  </si>
  <si>
    <t>ПС "Борец"-35/10 кВ</t>
  </si>
  <si>
    <t>ПС "Серафимовская"-35/10 кВ</t>
  </si>
  <si>
    <t>ПС "Отказное"-110/10 кВ</t>
  </si>
  <si>
    <t>ПС "Вревская"-35/10 кВ</t>
  </si>
  <si>
    <t>ручной ввод</t>
  </si>
  <si>
    <t>ТП</t>
  </si>
  <si>
    <t>ЗАЯВКА-ОФЕРТА</t>
  </si>
  <si>
    <t>Номер заявки на ТП</t>
  </si>
  <si>
    <t>Б/н</t>
  </si>
  <si>
    <t>21246/2020/СТВ/НЭС/ИРЭС</t>
  </si>
  <si>
    <t>21267/2020/СТВ/НЭС/ИРЭС</t>
  </si>
  <si>
    <t>21393/2020/СТВ/ЗЭС/ШРЭС</t>
  </si>
  <si>
    <t>21378/2020/СТВ/ЗЭС/ШРЭС</t>
  </si>
  <si>
    <t>21374/2020/СТВ/ЗЭС/ШРЭС</t>
  </si>
  <si>
    <t>21371/2020/СТВ/ЗЭС/ШРЭС</t>
  </si>
  <si>
    <t>21254/2020/СТВ/ЦЭС/ПРЭС</t>
  </si>
  <si>
    <t>21365/2020/СТВ/ЗЭС/ШРЭС</t>
  </si>
  <si>
    <t>21363/2020/СТВ/ЗЭС/ШРЭС</t>
  </si>
  <si>
    <t>21172/2020/СТВ/ВЭС/ГРЭС</t>
  </si>
  <si>
    <t>21154/2020/СТВ/ЦЭС/МРЭС</t>
  </si>
  <si>
    <t>21258/2020/СТВ/НЭС/ИРЭС</t>
  </si>
  <si>
    <t>21362/2020/СТВ/ЗЭС/ШРЭС</t>
  </si>
  <si>
    <t>21183/2020/СТВ/СЭС/ТРЭС</t>
  </si>
  <si>
    <t>21350/2020/СТВ/ЗЭС/КРЭС</t>
  </si>
  <si>
    <t>21360/2020/СТВ/ЗЭС/ШРЭС</t>
  </si>
  <si>
    <t>21198/2020/СТВ/ПЭС/НРЭС</t>
  </si>
  <si>
    <t>21155/2020/СТВ/ЦЭС/ПРЭС</t>
  </si>
  <si>
    <t>21356/2020/СТВ/ЗЭС/ШРЭС</t>
  </si>
  <si>
    <t>21353/2020/СТВ/ЗЭС/КРЭС</t>
  </si>
  <si>
    <t>21349/2020/СТВ/ЗЭС/ШРЭС</t>
  </si>
  <si>
    <t>21348/2020/СТВ/ЗЭС/ШРЭС</t>
  </si>
  <si>
    <t>21327/2020/СТВ/ЗЭС/ШРЭС</t>
  </si>
  <si>
    <t>21431/2020/СТВ/ЗЭС/ШРЭС</t>
  </si>
  <si>
    <t>21367/2020/СТВ/НЭС/НРЭС</t>
  </si>
  <si>
    <t>21228/2020/СТВ/ВЭС/НРЭС</t>
  </si>
  <si>
    <t>21158/2020/СТВ/ЦЭС/ПРЭС</t>
  </si>
  <si>
    <t>21160/2020/СТВ/ЦЭС/МРЭС</t>
  </si>
  <si>
    <t>21345/2020/СТВ/ЗЭС/ШРЭС</t>
  </si>
  <si>
    <t>21161/2020/СТВ/ЦЭС/ПРЭС</t>
  </si>
  <si>
    <t>21163/2020/СТВ/ЦЭС/ПРЭС</t>
  </si>
  <si>
    <t>21340/2020/СТВ/ЗЭС/ШРЭС</t>
  </si>
  <si>
    <t>21162/2020/СТВ/ЦЭС/ПРЭС</t>
  </si>
  <si>
    <t>21336/2020/СТВ/ЗЭС/ШРЭС</t>
  </si>
  <si>
    <t>21238/2020/СТВ/ВЭС/КРЭС</t>
  </si>
  <si>
    <t>21332/2020/СТВ/ЗЭС/ШРЭС</t>
  </si>
  <si>
    <t>21164/2020/СТВ/ЦЭС/ПРЭС</t>
  </si>
  <si>
    <t>21165/2020/СТВ/ЦЭС/ПРЭС</t>
  </si>
  <si>
    <t>21166/2020/СТВ/ЦЭС/ПРЭС</t>
  </si>
  <si>
    <t>21212/2020/СТВ/ВЭС/ГРЭС</t>
  </si>
  <si>
    <t>21321/2020/СТВ/ЗЭС/ШРЭС</t>
  </si>
  <si>
    <t>21369/2020/СТВ/НЭС/НРЭС</t>
  </si>
  <si>
    <t>21203/2020/СТВ/ПЭС/БРЭС</t>
  </si>
  <si>
    <t>21208/2020/СТВ/ПЭС/ЛРЭС</t>
  </si>
  <si>
    <t>21167/2020/СТВ/ЦЭС/ПРЭС</t>
  </si>
  <si>
    <t>21168/2020/СТВ/ЦЭС/ПРЭС</t>
  </si>
  <si>
    <t>21318/2020/СТВ/ЗЭС/ШРЭС</t>
  </si>
  <si>
    <t>21169/2020/СТВ/ЦЭС/МРЭС</t>
  </si>
  <si>
    <t>21214/2020/СТВ/ПЭС/БРЭС</t>
  </si>
  <si>
    <t>21170/2020/СТВ/ЦЭС/МРЭС</t>
  </si>
  <si>
    <t>21181/2020/СТВ/ЦЭС/ПРЭС</t>
  </si>
  <si>
    <t>21205/2020/СТВ/ВЭС/ГРЭС</t>
  </si>
  <si>
    <t>21185/2020/СТВ/ЦЭС/ПРЭС</t>
  </si>
  <si>
    <t>21314/2020/СТВ/ЗЭС/ШРЭС</t>
  </si>
  <si>
    <t>21196/2020/СТВ/СЭС/БРЭС</t>
  </si>
  <si>
    <t>21190/2020/СТВ/ЦЭС/МРЭС</t>
  </si>
  <si>
    <t>21201/2020/СТВ/ЦЭС/МРЭС</t>
  </si>
  <si>
    <t>21209/2020/СТВ/ЦЭС/ПРЭС</t>
  </si>
  <si>
    <t>21215/2020/СТВ/ЦЭС/ПРЭС</t>
  </si>
  <si>
    <t>21217/2020/СТВ/ЦЭС/ПРЭС</t>
  </si>
  <si>
    <t>21307/2020/СТВ/ЗЭС/ШРЭС</t>
  </si>
  <si>
    <t>21230/2020/СТВ/ЦЭС/ПРЭС</t>
  </si>
  <si>
    <t>21341/2020/СТВ/ЗЭС/КРЭС</t>
  </si>
  <si>
    <t>21234/2020/СТВ/ЦЭС/ПРЭС</t>
  </si>
  <si>
    <t>21280/2020/СТВ/НЭС/ИРЭС</t>
  </si>
  <si>
    <t>21239/2020/СТВ/ЦЭС/МРЭС</t>
  </si>
  <si>
    <t>21210/2020/СТВ/СЭС/ПРЭС</t>
  </si>
  <si>
    <t>21241/2020/СТВ/ЦЭС/ПРЭС</t>
  </si>
  <si>
    <t>21304/2020/СТВ/ЗЭС/ШРЭС</t>
  </si>
  <si>
    <t>21248/2020/СТВ/ЦЭС/ПРЭС</t>
  </si>
  <si>
    <t>21251/2020/СТВ/ЦЭС/ПРЭС</t>
  </si>
  <si>
    <t>21216/2020/СТВ/ПЭС/ЛРЭС</t>
  </si>
  <si>
    <t>21266/2020/СТВ/ЦЭС/ПРЭС</t>
  </si>
  <si>
    <t>21259/2020/СТВ/ЗЭС/ШРЭС</t>
  </si>
  <si>
    <t>21226/2020/СТВ/ПЭС/ЛРЭС</t>
  </si>
  <si>
    <t>21294/2020/СТВ/ЦЭС/ПРЭС</t>
  </si>
  <si>
    <t>21244/2020/СТВ/ЗЭС/КРЭС</t>
  </si>
  <si>
    <t>21308/2020/СТВ/ЦЭС/ПРЭС</t>
  </si>
  <si>
    <t>21235/2020/СТВ/ЗЭС/ШРЭС</t>
  </si>
  <si>
    <t>21233/2020/СТВ/ЗЭС/ШРЭС</t>
  </si>
  <si>
    <t>21206/2020/СТВ/СЭС/ПРЭС</t>
  </si>
  <si>
    <t>21224/2020/СТВ/ЗЭС/ШРЭС</t>
  </si>
  <si>
    <t>21315/2020/СТВ/ЦЭС/ПРЭС</t>
  </si>
  <si>
    <t>21220/2020/СТВ/ЗЭС/ШРЭС</t>
  </si>
  <si>
    <t>21372/2020/СТВ/ЦЭС/ПРЭС</t>
  </si>
  <si>
    <t>21326/2020/СТВ/ЦЭС/ПРЭС</t>
  </si>
  <si>
    <t>21293/2020/СТВ/ЦЭС/ПРЭС</t>
  </si>
  <si>
    <t>21344/2020/СТВ/ЦЭС/ПРЭС</t>
  </si>
  <si>
    <t>21290/2020/СТВ/ЦЭС/ПРЭС</t>
  </si>
  <si>
    <t>21218/2020/СТВ/ЗЭС/ШРЭС</t>
  </si>
  <si>
    <t>21188/2020/СТВ/ЗЭС/ШРЭС</t>
  </si>
  <si>
    <t>21184/2020/СТВ/ЗЭС/ШРЭС</t>
  </si>
  <si>
    <t>21373/2020/СТВ/НЭС/НРЭС</t>
  </si>
  <si>
    <t>21187/2020/СТВ/ВЭС/ГРЭС</t>
  </si>
  <si>
    <t>21178/2020/СТВ/ЗЭС/ШРЭС</t>
  </si>
  <si>
    <t>5/2017/СТВ/СЭС/ПРЭС</t>
  </si>
  <si>
    <t>4103/2017/СТВ/ЦЭС/ПРЭС</t>
  </si>
  <si>
    <t>46/2017/СТВ/ЗЭС/ШРЭС</t>
  </si>
  <si>
    <t>4174/2017/СТВ/ЗЭС/ШРЭС</t>
  </si>
  <si>
    <t>4235/2017/СТВ/НЭС/КРЭС</t>
  </si>
  <si>
    <t>4377/2017/СТВ/ЦЭС/МРЭС</t>
  </si>
  <si>
    <t>4471/2017/СТВ/ВЭС/ГРЭС</t>
  </si>
  <si>
    <t>4486/2017/СТВ/ЗЭС/ШРЭС</t>
  </si>
  <si>
    <t>21295/2020/СТВ/ЦЭС/КРЭС</t>
  </si>
  <si>
    <t>4625/2018/СТВ/ВЭС/КРЭС</t>
  </si>
  <si>
    <t>4623/2018/СТВ/СЭС/ПРЭС</t>
  </si>
  <si>
    <t>4801/2018/СТВ/ЦЭС/ПРЭС</t>
  </si>
  <si>
    <t>4792/2018/СТВ/ЗЭС/ШРЭС</t>
  </si>
  <si>
    <t>4791/2018/СТВ/ЗЭС/ШРЭС</t>
  </si>
  <si>
    <t>4793/2018/СТВ/ЗЭС/ШРЭС</t>
  </si>
  <si>
    <t>4864/2018/СТВ/НЭС/ИРЭС</t>
  </si>
  <si>
    <t>4905/2018/СТВ/ВЭС/ГРЭС</t>
  </si>
  <si>
    <t>5043/2018/СТВ/НЭС/НРЭС</t>
  </si>
  <si>
    <t>5179/2018/СТВ/ЗЭС/ШРЭС</t>
  </si>
  <si>
    <t>5223/2018/СТВ/ЗЭС/ШРЭС</t>
  </si>
  <si>
    <t>5234/2018/СТВ/ВЭС/СРЭС</t>
  </si>
  <si>
    <t>5266/2018/СТВ/ВЭС/КРЭС</t>
  </si>
  <si>
    <t>5356/2018/СТВ/ЦЭС/МРЭС</t>
  </si>
  <si>
    <t>5389/2018/СТВ/ПЭС/АРЭС</t>
  </si>
  <si>
    <t>5418/2018/СТВ/ЗЭС/КРЭС</t>
  </si>
  <si>
    <t>5461/2018/СТВ/ЗЭС/ШРЭС</t>
  </si>
  <si>
    <t>5467/2018/СТВ/ЗЭС/ШРЭС</t>
  </si>
  <si>
    <t>5529/2018/СТВ/ЦЭС/МРЭС</t>
  </si>
  <si>
    <t>5536/2018/СТВ/ЗЭС/ШРЭС</t>
  </si>
  <si>
    <t>5552/2018/СТВ/ЗЭС/ШРЭС</t>
  </si>
  <si>
    <t>5567/2018/СТВ/ВЭС/ГРЭС</t>
  </si>
  <si>
    <t>5623/2018/СТВ/ВЭС/ЗРЭС</t>
  </si>
  <si>
    <t>5842/2018/СТВ/ЗЭС/ШРЭС</t>
  </si>
  <si>
    <t>5828/2018/СТВ/ВЭС/СРЭС</t>
  </si>
  <si>
    <t>5895/2018/СТВ/ЦЭС/ПРЭС</t>
  </si>
  <si>
    <t>6826/2018/СТВ/НЭС/ИРЭС</t>
  </si>
  <si>
    <t>5993/2018/СТВ/ПЭС/АЗГ</t>
  </si>
  <si>
    <t>6164/2018/СТВ/ЗЭС/ШРЭС</t>
  </si>
  <si>
    <t>6299/2018/СТВ/СЭС/ПРЭС</t>
  </si>
  <si>
    <t>6363/2018/СТВ/ЗЭС/ШРЭС</t>
  </si>
  <si>
    <t>6369/2018/СТВ/ЦЭС/МРЭС</t>
  </si>
  <si>
    <t>6361/2018/СТВ/СЭС/ПРЭС</t>
  </si>
  <si>
    <t>6511/2018/СТВ/ЦЭС/ПРЭС</t>
  </si>
  <si>
    <t>6514/2018/СТВ/ПЭС/АЗГ</t>
  </si>
  <si>
    <t>6588/2018/СТВ/ЗЭС/ШРЭС</t>
  </si>
  <si>
    <t>6590/2018/СТВ/ЗЭС/КРЭС</t>
  </si>
  <si>
    <t>6594/2018/СТВ/СЭС/АРЭС</t>
  </si>
  <si>
    <t>6597/2018/СТВ/ВЭС/ГРЭС</t>
  </si>
  <si>
    <t>6702/2018/СТВ/СЭС/ПРЭС</t>
  </si>
  <si>
    <t>6705/2018/СТВ/ЦЭС/МРЭС</t>
  </si>
  <si>
    <t>6723/2018/СТВ/ЦЭС/ПРЭС</t>
  </si>
  <si>
    <t>6691/2018/СТВ/ПЭС/АЗГ</t>
  </si>
  <si>
    <t>6758/2018/СТВ/ЗЭС/ШРЭС</t>
  </si>
  <si>
    <t>6763/2018/СТВ/ЗЭС/ШРЭС</t>
  </si>
  <si>
    <t>6774/2018/СТВ/ЗЭС/ГРЭС</t>
  </si>
  <si>
    <t>6764/2018/СТВ/ЗЭС/ШРЭС</t>
  </si>
  <si>
    <t>6801/2018/СТВ/ЦЭС/ПРЭС</t>
  </si>
  <si>
    <t>6810/2018/СТВ/ЗЭС/КРЭС</t>
  </si>
  <si>
    <t>6809/2018/СТВ/ЗЭС/КРЭС</t>
  </si>
  <si>
    <t>6848/2018/СТВ/ЦЭС/ПРЭС</t>
  </si>
  <si>
    <t>6892/2018/СТВ/ВЭС/ГРЭС</t>
  </si>
  <si>
    <t>6927/2018/СТВ/ЗЭС/ШРЭС</t>
  </si>
  <si>
    <t>6949/2018/СТВ/ПЭС/БРЭС</t>
  </si>
  <si>
    <t>7068/2018/СТВ/ВЭС/КРЭС</t>
  </si>
  <si>
    <t>7133/2018/СТВ/НЭС/ИРЭС</t>
  </si>
  <si>
    <t>7150/2018/СТВ/ЗЭС/ШРЭС</t>
  </si>
  <si>
    <t>7151/2018/СТВ/ЗЭС/ШРЭС</t>
  </si>
  <si>
    <t>7140/2018/СТВ/ВЭС/ГРЭС</t>
  </si>
  <si>
    <t>7230/2018/СТВ/ЗЭС/КРЭС</t>
  </si>
  <si>
    <t>7217/2018/СТВ/НЭС/КРЭС</t>
  </si>
  <si>
    <t>7226/2018/СТВ/ВЭС/ГРЭС</t>
  </si>
  <si>
    <t>7218/2018/СТВ/НЭС/ТРЭС</t>
  </si>
  <si>
    <t>7239/2018/СТВ/ВЭС/КРЭС</t>
  </si>
  <si>
    <t>7323/2018/СТВ/ЦЭС/ПРЭС</t>
  </si>
  <si>
    <t>7326/2018/СТВ/ЦЭС/ПРЭС</t>
  </si>
  <si>
    <t>7338/2018/СТВ/ЗЭС/ШРЭС</t>
  </si>
  <si>
    <t>7415/2018/СТВ/ЗЭС/ШРЭС</t>
  </si>
  <si>
    <t>7559/2018/СТВ/ПЭС/БРЭС</t>
  </si>
  <si>
    <t>7590/2018/СТВ/НЭС/ТРЭС</t>
  </si>
  <si>
    <t>7601/2018/СТВ/ЗЭС/ШРЭС</t>
  </si>
  <si>
    <t>7602/2018/СТВ/ЗЭС/ГРЭС</t>
  </si>
  <si>
    <t>7634/2018/СТВ/СЭС/ПРЭС</t>
  </si>
  <si>
    <t>7650/2018/СТВ/НЭС/КРЭС</t>
  </si>
  <si>
    <t>7652/2018/СТВ/НЭС/КРЭС</t>
  </si>
  <si>
    <t>7653/2018/СТВ/НЭС/КРЭС</t>
  </si>
  <si>
    <t>7654/2018/СТВ/НЭС/КРЭС</t>
  </si>
  <si>
    <t>7656/2018/СТВ/НЭС/КРЭС</t>
  </si>
  <si>
    <t>7657/2018/СТВ/НЭС/КРЭС</t>
  </si>
  <si>
    <t>7658/2018/СТВ/НЭС/КРЭС</t>
  </si>
  <si>
    <t>7725/2018/СТВ/ЦЭС/ПРЭС</t>
  </si>
  <si>
    <t>7722/2018/СТВ/ЦЭС/ПРЭС</t>
  </si>
  <si>
    <t>7724/2018/СТВ/ЦЭС/МРЭС</t>
  </si>
  <si>
    <t>7726/2018/СТВ/ЦЭС/МРЭС</t>
  </si>
  <si>
    <t>7723/2018/СТВ/ЦЭС/ПРЭС</t>
  </si>
  <si>
    <t>7738/2018/СТВ/ЗЭС/КРЭС</t>
  </si>
  <si>
    <t>7736/2018/СТВ/ЗЭС/КРЭС</t>
  </si>
  <si>
    <t>7737/2018/СТВ/ЗЭС/КРЭС</t>
  </si>
  <si>
    <t>7783/2018/СТВ/ЗЭС/ШРЭС</t>
  </si>
  <si>
    <t>7781/2018/СТВ/ЗЭС/ШРЭС</t>
  </si>
  <si>
    <t>7740/2018/СТВ/ВЭС/СРЭС</t>
  </si>
  <si>
    <t>7998/2018/СТВ/ВЭС/ГРЭС</t>
  </si>
  <si>
    <t>8069/2018/СТВ/ЦЭС/МРЭС</t>
  </si>
  <si>
    <t>8112/2018/СТВ/ЦЭС/МРЭС</t>
  </si>
  <si>
    <t>8166/2018/СТВ/ПЭС/НРЭС</t>
  </si>
  <si>
    <t>8174/2018/СТВ/ПЭС/ЛРЭС</t>
  </si>
  <si>
    <t>8170/2018/СТВ/ПЭС/БРЭС</t>
  </si>
  <si>
    <t>8168/2018/СТВ/ПЭС/БРЭС</t>
  </si>
  <si>
    <t>8169/2018/СТВ/ПЭС/БРЭС</t>
  </si>
  <si>
    <t>8171/2018/СТВ/ЦЭС/МРЭС</t>
  </si>
  <si>
    <t>8176/2018/СТВ/ЦЭС/ПРЭС</t>
  </si>
  <si>
    <t>8163/2018/СТВ/ЗЭС/ШРЭС</t>
  </si>
  <si>
    <t>8158/2018/СТВ/ВЭС/ГРЭС</t>
  </si>
  <si>
    <t>8159/2018/СТВ/ВЭС/ЗРЭС</t>
  </si>
  <si>
    <t>8160/2018/СТВ/ВЭС/ГРЭС</t>
  </si>
  <si>
    <t>8209/2018/СТВ/ЦЭС/МРЭС</t>
  </si>
  <si>
    <t>8042/2018/СТВ/ВЭС/НРЭС</t>
  </si>
  <si>
    <t>8233/2018/СТВ/ЗЭС/ШРЭС</t>
  </si>
  <si>
    <t>8257/2018/СТВ/ЦЭС/ПРЭС</t>
  </si>
  <si>
    <t>8280/2018/СТВ/ПЭС/БРЭС</t>
  </si>
  <si>
    <t>8228/2018/СТВ/ВЭС/СРЭС</t>
  </si>
  <si>
    <t>8320/2018/СТВ/ВЭС/ГРЭС</t>
  </si>
  <si>
    <t>8309/2018/СТВ/ВЭС/НРЭС</t>
  </si>
  <si>
    <t>8340/2018/СТВ/ЦЭС/МРЭС</t>
  </si>
  <si>
    <t>8341/2018/СТВ/ЦЭС/МРЭС</t>
  </si>
  <si>
    <t>8346/2018/СТВ/ЦЭС/МРЭС</t>
  </si>
  <si>
    <t>8349/2018/СТВ/ЗЭС/КРЭС</t>
  </si>
  <si>
    <t>8360/2018/СТВ/ЦЭС/МРЭС</t>
  </si>
  <si>
    <t>8461/2019/СТВ/ЦЭС/ПРЭС</t>
  </si>
  <si>
    <t>8491/2019/СТВ/ЦЭС/ПРЭС</t>
  </si>
  <si>
    <t>8488/2019/СТВ/ЦЭС/ПРЭС</t>
  </si>
  <si>
    <t>8493/2019/СТВ/ЦЭС/ПРЭС</t>
  </si>
  <si>
    <t>8486/2019/СТВ/ЗЭС/ШРЭС</t>
  </si>
  <si>
    <t>8502/2019/СТВ/ЦЭС/ПРЭС</t>
  </si>
  <si>
    <t>8504/2019/СТВ/ЦЭС/МРЭС</t>
  </si>
  <si>
    <t>8505/2019/СТВ/ЦЭС/ПРЭС</t>
  </si>
  <si>
    <t>8506/2019/СТВ/ЦЭС/ПРЭС</t>
  </si>
  <si>
    <t>8503/2019/СТВ/ВЭС/КРЭС</t>
  </si>
  <si>
    <t>8530/2019/СТВ/ЦЭС/МРЭС</t>
  </si>
  <si>
    <t>8547/2019/СТВ/ЦЭС/ПРЭС</t>
  </si>
  <si>
    <t>8536/2019/СТВ/ВЭС/ГРЭС</t>
  </si>
  <si>
    <t>8554/2019/СТВ/ЦЭС/ПРЭС</t>
  </si>
  <si>
    <t>8549/2019/СТВ/ВЭС/СРЭС</t>
  </si>
  <si>
    <t>8545/2019/СТВ/ВЭС/ГРЭС</t>
  </si>
  <si>
    <t>8601/2019/СТВ/ЗЭС/ШРЭС</t>
  </si>
  <si>
    <t>8586/2019/СТВ/ВЭС/НРЭС</t>
  </si>
  <si>
    <t>8587/2019/СТВ/ВЭС/НРЭС</t>
  </si>
  <si>
    <t>8664/2019/СТВ/ПЭС/НРЭС</t>
  </si>
  <si>
    <t>8681/2019/СТВ/СЭС/ПРЭС</t>
  </si>
  <si>
    <t>8695/2019/СТВ/ПЭС/НРЭС</t>
  </si>
  <si>
    <t>8685/2019/СТВ/ЗЭС/ШРЭС</t>
  </si>
  <si>
    <t>8683/2019/СТВ/ЗЭС/ШРЭС</t>
  </si>
  <si>
    <t>8647/2019/СТВ/НЭС/ТРЭС</t>
  </si>
  <si>
    <t>8713/2019/СТВ/ЦЭС/МРЭС</t>
  </si>
  <si>
    <t>8656/2019/СТВ/НЭС/ТРЭС</t>
  </si>
  <si>
    <t>8734/2019/СТВ/СЭС/АРЭС</t>
  </si>
  <si>
    <t>8758/2019/СТВ/ЦЭС/ПРЭС</t>
  </si>
  <si>
    <t>8811/2019/СТВ/ЗЭС/ШРЭС</t>
  </si>
  <si>
    <t>8791/2019/СТВ/ЗЭС/ГРЭС</t>
  </si>
  <si>
    <t>8786/2019/СТВ/ВЭС/КРЭС</t>
  </si>
  <si>
    <t>8800/2019/СТВ/ВЭС/КРЭС</t>
  </si>
  <si>
    <t>8828/2019/СТВ/ВЭС/КРЭС</t>
  </si>
  <si>
    <t>8841/2019/СТВ/ВЭС/ЗРЭС</t>
  </si>
  <si>
    <t>8891/2019/СТВ/ЗЭС/ШРЭС</t>
  </si>
  <si>
    <t>8833/2019/СТВ/ЗЭС/ШРЭС</t>
  </si>
  <si>
    <t>8834/2019/СТВ/ЗЭС/КРЭС</t>
  </si>
  <si>
    <t>8956/2019/СТВ/СЭС/ПРЭС</t>
  </si>
  <si>
    <t>8889/2019/СТВ/ВЭС/КРЭС</t>
  </si>
  <si>
    <t>8996/2019/СТВ/ПЭС/БРЭС</t>
  </si>
  <si>
    <t>8904/2019/СТВ/ВЭС/НРЭС</t>
  </si>
  <si>
    <t>8967/2019/СТВ/ВЭС/ЗРЭС</t>
  </si>
  <si>
    <t>8997/2019/СТВ/ВЭС/ГРЭС</t>
  </si>
  <si>
    <t>8945/2019/СТВ/ЦЭС/МРЭС</t>
  </si>
  <si>
    <t>8980/2019/СТВ/ВЭС/НРЭС</t>
  </si>
  <si>
    <t>9045/2019/СТВ/ЦЭС/ПРЭС</t>
  </si>
  <si>
    <t>9043/2019/СТВ/ЦЭС/ПРЭС</t>
  </si>
  <si>
    <t>9062/2019/СТВ/ЗЭС/ШРЭС</t>
  </si>
  <si>
    <t>9079/2019/СТВ/НЭС/ИРЭС</t>
  </si>
  <si>
    <t>9060/2019/СТВ/ВЭС/ЗРЭС</t>
  </si>
  <si>
    <t>9061/2019/СТВ/ВЭС/ЗРЭС</t>
  </si>
  <si>
    <t>9016/2019/СТВ/ВЭС/КРЭС</t>
  </si>
  <si>
    <t>9040/2019/СТВ/ЦЭС/ПРЭС</t>
  </si>
  <si>
    <t>8972/2019/СТВ/ЗЭС/ГРЭС</t>
  </si>
  <si>
    <t>9095/2019/СТВ/СЭС/БРЭС</t>
  </si>
  <si>
    <t>9074/2019/СТВ/ВЭС/ГРЭС</t>
  </si>
  <si>
    <t>9107/2019/СТВ/ПЭС/БРЭС</t>
  </si>
  <si>
    <t>9106/2019/СТВ/СЭС/ИРЭС</t>
  </si>
  <si>
    <t>9122/2019/СТВ/ЦЭС/МРЭС</t>
  </si>
  <si>
    <t>9118/2019/СТВ/ЦЭС/ПРЭС</t>
  </si>
  <si>
    <t>9119/2019/СТВ/ЦЭС/ПРЭС</t>
  </si>
  <si>
    <t>9120/2019/СТВ/ЦЭС/ПРЭС</t>
  </si>
  <si>
    <t>9113/2019/СТВ/ЦЭС/ПРЭС</t>
  </si>
  <si>
    <t>9134/2019/СТВ/СЭС/АРЭС</t>
  </si>
  <si>
    <t>9139/2019/СТВ/ЗЭС/ГРЭС</t>
  </si>
  <si>
    <t>9170/2019/СТВ/ЗЭС/КРЭС</t>
  </si>
  <si>
    <t>9172/2019/СТВ/ЦЭС/АРЭС</t>
  </si>
  <si>
    <t>9173/2019/СТВ/ЦЭС/ПРЭС</t>
  </si>
  <si>
    <t>9174/2019/СТВ/ЦЭС/ПРЭС</t>
  </si>
  <si>
    <t>9233/2019/СТВ/ЗЭС/КРЭС</t>
  </si>
  <si>
    <t>9232/2019/СТВ/ЗЭС/КРЭС</t>
  </si>
  <si>
    <t>9270/2019/СТВ/ЗЭС/КРЭС</t>
  </si>
  <si>
    <t>9203/2019/СТВ/ВЭС/ГРЭС</t>
  </si>
  <si>
    <t>9278/2019/СТВ/ЦЭС/ПРЭС</t>
  </si>
  <si>
    <t>9219/2019/СТВ/ЦЭС/ПРЭС</t>
  </si>
  <si>
    <t>9273/2019/СТВ/СЭС/БРЭС</t>
  </si>
  <si>
    <t>9285/2019/СТВ/ЦЭС/МРЭС</t>
  </si>
  <si>
    <t>9321/2019/СТВ/ЗЭС/КРЭС</t>
  </si>
  <si>
    <t>9295/2019/СТВ/НЭС/НРЭС</t>
  </si>
  <si>
    <t>9316/2019/СТВ/ЦЭС/МРЭС</t>
  </si>
  <si>
    <t>9389/2019/СТВ/НЭС/КРЭС</t>
  </si>
  <si>
    <t>9300/2019/СТВ/ВЭС/ЗРЭС</t>
  </si>
  <si>
    <t>9407/2019/СТВ/НЭС/КРЭС</t>
  </si>
  <si>
    <t>9381/2019/СТВ/НЭС/КРЭС</t>
  </si>
  <si>
    <t>9417/2019/СТВ/ЦЭС/ПРЭС</t>
  </si>
  <si>
    <t>9414/2019/СТВ/ЦЭС/ПРЭС</t>
  </si>
  <si>
    <t>9383/2019/СТВ/ЦЭС/МРЭС</t>
  </si>
  <si>
    <t>9418/2019/СТВ/ЦЭС/ПРЭС</t>
  </si>
  <si>
    <t>9437/2019/СТВ/ВЭС/ГРЭС</t>
  </si>
  <si>
    <t>9423/2019/СТВ/ВЭС/СРЭС</t>
  </si>
  <si>
    <t>9541/2019/СТВ/ЦЭС/МРЭС</t>
  </si>
  <si>
    <t>9513/2019/СТВ/ЗЭС/КРЭС</t>
  </si>
  <si>
    <t>9515/2019/СТВ/ЗЭС/ГРЭС</t>
  </si>
  <si>
    <t>9499/2019/СТВ/НЭС/КРЭС</t>
  </si>
  <si>
    <t>9497/2019/СТВ/НЭС/КРЭС</t>
  </si>
  <si>
    <t>9517/2019/СТВ/ЗЭС/ШРЭС</t>
  </si>
  <si>
    <t>9568/2019/СТВ/ВЭС/КРЭС</t>
  </si>
  <si>
    <t>9558/2019/СТВ/ЦЭС/ПРЭС</t>
  </si>
  <si>
    <t>9655/2019/СТВ/ЗЭС/ШРЭС</t>
  </si>
  <si>
    <t>9651/2019/СТВ/ПЭС/БРЭС</t>
  </si>
  <si>
    <t>9681/2019/СТВ/ЦЭС/ПРЭС</t>
  </si>
  <si>
    <t>9702/2019/СТВ/ЦЭС/ПРЭС</t>
  </si>
  <si>
    <t>9701/2019/СТВ/ЦЭС/ПРЭС</t>
  </si>
  <si>
    <t>9698/2019/СТВ/ЦЭС/ПРЭС</t>
  </si>
  <si>
    <t>9700/2019/СТВ/ЦЭС/ПРЭС</t>
  </si>
  <si>
    <t>9685/2019/СТВ/ЦЭС/МРЭС</t>
  </si>
  <si>
    <t>9792/2019/СТВ/ЗЭС/ШРЭС</t>
  </si>
  <si>
    <t>9688/2019/СТВ/ЦЭС/МРЭС</t>
  </si>
  <si>
    <t>9694/2019/СТВ/ЗЭС/ШРЭС</t>
  </si>
  <si>
    <t>9690/2019/СТВ/ЗЭС/ШРЭС</t>
  </si>
  <si>
    <t>9773/2019/СТВ/ПЭС/БРЭС</t>
  </si>
  <si>
    <t>9896/2019/СТВ/ЦЭС/ПРЭС</t>
  </si>
  <si>
    <t>9722/2019/СТВ/ЦЭС/ПРЭС</t>
  </si>
  <si>
    <t>9910/2019/СТВ/ВЭС/СРЭС</t>
  </si>
  <si>
    <t>9911/2019/СТВ/ВЭС/КРЭС</t>
  </si>
  <si>
    <t>9968/2019/СТВ/ЗЭС/ШРЭС</t>
  </si>
  <si>
    <t>9936/2019/СТВ/ПЭС/БРЭС</t>
  </si>
  <si>
    <t>9923/2019/СТВ/ВЭС/ГРЭС</t>
  </si>
  <si>
    <t>9798/2019/СТВ/НЭС/КРЭС</t>
  </si>
  <si>
    <t>9950/2019/СТВ/ЗЭС/ШРЭС</t>
  </si>
  <si>
    <t>10103/2019/СТВ/СЭС/АРЭС</t>
  </si>
  <si>
    <t>10191/2019/СТВ/ЦЭС/МРЭС</t>
  </si>
  <si>
    <t>10189/2019/СТВ/ЦЭС/МРЭС</t>
  </si>
  <si>
    <t>10186/2019/СТВ/ЦЭС/ПРЭС</t>
  </si>
  <si>
    <t>10164/2019/СТВ/ВЭС/СРЭС</t>
  </si>
  <si>
    <t>10210/2019/СТВ/ЗЭС/ШРЭС</t>
  </si>
  <si>
    <t>10208/2019/СТВ/ЗЭС/ШРЭС</t>
  </si>
  <si>
    <t>10130/2019/СТВ/ВЭС/КРЭС</t>
  </si>
  <si>
    <t>10222/2019/СТВ/ЦЭС/ПРЭС</t>
  </si>
  <si>
    <t>10298/2019/СТВ/ВЭС/КРЭС</t>
  </si>
  <si>
    <t>10373/2019/СТВ/ПЭС/ЛРЭС</t>
  </si>
  <si>
    <t>10407/2019/СТВ/ЗЭС/КРЭС</t>
  </si>
  <si>
    <t>10531/2019/СТВ/ЦЭС/ПРЭС</t>
  </si>
  <si>
    <t>10481/2019/СТВ/ВЭС/КРЭС</t>
  </si>
  <si>
    <t>10305/2019/СТВ/ВЭС/КРЭС</t>
  </si>
  <si>
    <t>10390/2019/СТВ/ВЭС/НРЭС</t>
  </si>
  <si>
    <t>10382/2019/СТВ/ВЭС/ЗРЭС</t>
  </si>
  <si>
    <t>10330/2019/СТВ/ЗЭС/КРЭС</t>
  </si>
  <si>
    <t>10332/2019/СТВ/ЗЭС/КРЭС</t>
  </si>
  <si>
    <t>10436/2019/СТВ/ЦЭС/МРЭС</t>
  </si>
  <si>
    <t>10429/2019/СТВ/ЦЭС/МРЭС</t>
  </si>
  <si>
    <t>10570/2019/СТВ/ЦЭС/ПРЭС</t>
  </si>
  <si>
    <t>10571/2019/СТВ/ВЭС/ГРЭС</t>
  </si>
  <si>
    <t>10392/2019/СТВ/ВЭС/ГРЭС</t>
  </si>
  <si>
    <t>10698/2019/СТВ/ЦЭС/ПРЭС</t>
  </si>
  <si>
    <t>10699/2019/СТВ/ЦЭС/ПРЭС</t>
  </si>
  <si>
    <t>10521/2019/СТВ/ВЭС/СРЭС</t>
  </si>
  <si>
    <t>10549/2019/СТВ/ЦЭС/МРЭС</t>
  </si>
  <si>
    <t>10743/2019/СТВ/ЦЭС/МРЭС</t>
  </si>
  <si>
    <t>10639/2019/СТВ/СЭС/АРЭС</t>
  </si>
  <si>
    <t>10674/2019/СТВ/СЭС/ИРЭС</t>
  </si>
  <si>
    <t>10710/2019/СТВ/ВЭС/КРЭС</t>
  </si>
  <si>
    <t>10766/2019/СТВ/СЭС/ИРЭС</t>
  </si>
  <si>
    <t>10747/2019/СТВ/ЦЭС/ПРЭС</t>
  </si>
  <si>
    <t>10786/2019/СТВ/НЭС/ИРЭС</t>
  </si>
  <si>
    <t>10803/2019/СТВ/ПЭС/НРЭС</t>
  </si>
  <si>
    <t>10801/2019/СТВ/ЗЭС/КРЭС</t>
  </si>
  <si>
    <t>10834/2019/СТВ/ЗЭС/ШРЭС</t>
  </si>
  <si>
    <t>10817/2019/СТВ/НЭС/ТРЭС</t>
  </si>
  <si>
    <t>10852/2019/СТВ/ЦЭС/ПРЭС</t>
  </si>
  <si>
    <t>10851/2019/СТВ/ЦЭС/ПРЭС</t>
  </si>
  <si>
    <t>10772/2019/СТВ/ЗЭС/ШРЭС</t>
  </si>
  <si>
    <t>10815/2019/СТВ/НЭС/ТРЭС</t>
  </si>
  <si>
    <t>10802/2019/СТВ/ЗЭС/КРЭС</t>
  </si>
  <si>
    <t>10850/2019/СТВ/ПЭС/ЛРЭС</t>
  </si>
  <si>
    <t>10903/2019/СТВ/ЗЭС/ШРЭС</t>
  </si>
  <si>
    <t>10886/2019/СТВ/ВЭС/КРЭС</t>
  </si>
  <si>
    <t>10901/2019/СТВ/ЦЭС/ПРЭС</t>
  </si>
  <si>
    <t>10902/2019/СТВ/ЦЭС/ПРЭС</t>
  </si>
  <si>
    <t>10861/2019/СТВ/СЭС/ИРЭС</t>
  </si>
  <si>
    <t>10952/2019/СТВ/ПЭС/БРЭС</t>
  </si>
  <si>
    <t>11003/2019/СТВ/СЭС/ПРЭС</t>
  </si>
  <si>
    <t>11015/2019/СТВ/ЦЭС/КРЭС</t>
  </si>
  <si>
    <t>11010/2019/СТВ/ЦЭС/ПРЭС</t>
  </si>
  <si>
    <t>11011/2019/СТВ/ВЭС/ГРЭС</t>
  </si>
  <si>
    <t>11031/2019/СТВ/ЦЭС/ПРЭС</t>
  </si>
  <si>
    <t>10995/2019/СТВ/ВЭС/НРЭС</t>
  </si>
  <si>
    <t>11017/2019/СТВ/ВЭС/ГРЭС</t>
  </si>
  <si>
    <t>11054/2019/СТВ/НЭС/НРЭС</t>
  </si>
  <si>
    <t>11076/2019/СТВ/СЭС/ПРЭС</t>
  </si>
  <si>
    <t>11008/2019/СТВ/СЭС/БРЭС</t>
  </si>
  <si>
    <t>11084/2019/СТВ/ЗЭС/ШРЭС</t>
  </si>
  <si>
    <t>11088/2019/СТВ/ЦЭС/ПРЭС</t>
  </si>
  <si>
    <t>11089/2019/СТВ/ЦЭС/ПРЭС</t>
  </si>
  <si>
    <t>11071/2019/СТВ/НЭС/ТРЭС</t>
  </si>
  <si>
    <t>11103/2019/СТВ/ЗЭС/ШРЭС</t>
  </si>
  <si>
    <t>11093/2019/СТВ/ВЭС/СРЭС</t>
  </si>
  <si>
    <t>11118/2019/СТВ/ЦЭС/ПРЭС</t>
  </si>
  <si>
    <t>11115/2019/СТВ/ВЭС/КРЭС</t>
  </si>
  <si>
    <t>11130/2019/СТВ/ЦЭС/ПРЭС</t>
  </si>
  <si>
    <t>11152/2019/СТВ/ЦЭС/ПРЭС</t>
  </si>
  <si>
    <t>11150/2019/СТВ/ВЭС/ГРЭС</t>
  </si>
  <si>
    <t>11156/2019/СТВ/ЦЭС/ПРЭС</t>
  </si>
  <si>
    <t>11173/2019/СТВ/ЦЭС/ПРЭС</t>
  </si>
  <si>
    <t>11169/2019/СТВ/ЦЭС/ПРЭС</t>
  </si>
  <si>
    <t>11171/2019/СТВ/ЦЭС/ПРЭС</t>
  </si>
  <si>
    <t>11193/2019/СТВ/ЦЭС/АРЭС</t>
  </si>
  <si>
    <t>11187/2019/СТВ/ЦЭС/ПРЭС</t>
  </si>
  <si>
    <t>11273/2019/СТВ/НЭС/НРЭС</t>
  </si>
  <si>
    <t>11191/2019/СТВ/ВЭС/ГРЭС</t>
  </si>
  <si>
    <t>11181/2019/СТВ/ЗЭС/ШРЭС</t>
  </si>
  <si>
    <t>11180/2019/СТВ/ЗЭС/ШРЭС</t>
  </si>
  <si>
    <t>11284/2019/СТВ/НЭС/ТРЭС</t>
  </si>
  <si>
    <t>11294/2019/СТВ/ЦЭС/НРЭС</t>
  </si>
  <si>
    <t>11304/2019/СТВ/ПЭС/НРЭС</t>
  </si>
  <si>
    <t>11321/2019/СТВ/ЦЭС/ПРЭС</t>
  </si>
  <si>
    <t>11354/2019/СТВ/ЗЭС/КРЭС</t>
  </si>
  <si>
    <t>11369/2019/СТВ/ВЭС/КРЭС</t>
  </si>
  <si>
    <t>11412/2019/СТВ/ЗЭС/ГРЭС</t>
  </si>
  <si>
    <t>11249/2019/СТВ/ЗЭС/ШРЭС</t>
  </si>
  <si>
    <t>11493/2019/СТВ/ЗЭС/ШРЭС</t>
  </si>
  <si>
    <t>11834/2019/СТВ/ЗЭС/ШРЭС</t>
  </si>
  <si>
    <t>11838/2019/СТВ/ЗЭС/ШРЭС</t>
  </si>
  <si>
    <t>11926/2019/СТВ/ВЭС/ГРЭС</t>
  </si>
  <si>
    <t>11963/2019/СТВ/ЗЭС/ШРЭС</t>
  </si>
  <si>
    <t>12051/2019/СТВ/ЗЭС/ШРЭС</t>
  </si>
  <si>
    <t>19479/2019/СТВ/ЗЭС/ШРЭС</t>
  </si>
  <si>
    <t>19489/2019/СТВ/ЦЭС/МРЭС</t>
  </si>
  <si>
    <t>19628/2019/СТВ/СЭС/ИРЭС</t>
  </si>
  <si>
    <t>19644/2019/СТВ/СЭС/ПРЭС</t>
  </si>
  <si>
    <t>19766/2019/СТВ/НЭС/ИРЭС</t>
  </si>
  <si>
    <t>19788/2019/СТВ/ЗЭС/ШРЭС</t>
  </si>
  <si>
    <t>19843/2019/СТВ/ЗЭС/ШРЭС</t>
  </si>
  <si>
    <t>19786/2019/СТВ/ЦЭС/ПРЭС</t>
  </si>
  <si>
    <t>19837/2019/СТВ/ЦЭС/ПРЭС</t>
  </si>
  <si>
    <t>19857/2020/СТВ/ЦЭС/МРЭС</t>
  </si>
  <si>
    <t>19968/2020/СТВ/ЦЭС/ПРЭС</t>
  </si>
  <si>
    <t>19969/2020/СТВ/ВЭС/КРЭС</t>
  </si>
  <si>
    <t>20070/2020/СТВ/СЭС/ПРЭС</t>
  </si>
  <si>
    <t>20233/2020/СТВ/ЗЭС/КРЭС</t>
  </si>
  <si>
    <t>20312/2020/СТВ/ПЭС/АРЭС</t>
  </si>
  <si>
    <t>20548/2020/СТВ/ВЭС/ГРЭС</t>
  </si>
  <si>
    <t>20558/2020/СТВ/ЗЭС/ШРЭС</t>
  </si>
  <si>
    <t>21021/2020/СТВ/ЗЭС/ШРЭС</t>
  </si>
  <si>
    <t>20960/2020/СТВ/ЗЭС/ШРЭС</t>
  </si>
  <si>
    <t>21001/2020/СТВ/НЭС/КРЭС</t>
  </si>
  <si>
    <t>21002/2020/СТВ/НЭС/КРЭС</t>
  </si>
  <si>
    <t>21059/2020/СТВ/НЭС/НРЭС</t>
  </si>
  <si>
    <t>21094/2020/СТВ/СЭС/ПРЭС</t>
  </si>
  <si>
    <t>21480/2020/СТВ/ЦЭС/МРЭС</t>
  </si>
  <si>
    <t>21437/2020/СТВ/СЭС/ИРЭС</t>
  </si>
  <si>
    <t>21540/2020/СТВ/СЭС/АРЭС</t>
  </si>
  <si>
    <t>21662/2020/СТВ/ЗЭС/ШРЭС</t>
  </si>
  <si>
    <t>21752/2020/СТВ/ЦЭС/ПРЭС</t>
  </si>
  <si>
    <t>21753/2020/СТВ/ЦЭС/ПРЭС</t>
  </si>
  <si>
    <t>21738/2020/СТВ/ЗЭС/КРЭС</t>
  </si>
  <si>
    <t>21814/2020/СТВ/ЦЭС/МРЭС</t>
  </si>
  <si>
    <t>21819/2020/СТВ/ВЭС/ГРЭС</t>
  </si>
  <si>
    <t>21857/2020/СТВ/ВЭС/ГРЭС</t>
  </si>
  <si>
    <t>21947/2020/СТВ/ЗЭС/КРЭС</t>
  </si>
  <si>
    <t>22019/2020/СТВ/ПЭС/НРЭС</t>
  </si>
  <si>
    <t>22066/2020/СТВ/ЦЭС/АРЭС</t>
  </si>
  <si>
    <t>22122/2020/СТВ/СЭС/ПРЭС</t>
  </si>
  <si>
    <t>22027/2020/СТВ/ЦЭС/ПРЭС</t>
  </si>
  <si>
    <t>22258/2020/СТВ/ЦЭС/ПРЭС</t>
  </si>
  <si>
    <t>22220/2020/СТВ/ЦЭС/МРЭС</t>
  </si>
  <si>
    <t>22147/2020/СТВ/НЭС/ТРЭС</t>
  </si>
  <si>
    <t>22371/2020/СТВ/ПЭС/АРЭС</t>
  </si>
  <si>
    <t>22392/2020/СТВ/ЦЭС/АРЭС</t>
  </si>
  <si>
    <t>22417/2020/СТВ/ЗЭС/ШРЭС</t>
  </si>
  <si>
    <t>22416/2020/СТВ/ЗЭС/КРЭС</t>
  </si>
  <si>
    <t>22420/2020/СТВ/ЦЭС/МРЭС</t>
  </si>
  <si>
    <t>22441/2020/СТВ/ЦЭС/МРЭС</t>
  </si>
  <si>
    <t>22713/2020/СТВ/ЗЭС/КРЭС</t>
  </si>
  <si>
    <t>22504/2020/СТВ/ЗЭС/ШРЭС</t>
  </si>
  <si>
    <t>22583/2020/СТВ/ЗЭС/КРЭС</t>
  </si>
  <si>
    <t>22580/2020/СТВ/ЗЭС/КРЭС</t>
  </si>
  <si>
    <t>22633/2020/СТВ/ЗЭС/ШРЭС</t>
  </si>
  <si>
    <t>22751/2020/СТВ/СЭС/ИРЭС</t>
  </si>
  <si>
    <t>22795/2020/СТВ/СЭС/ПРЭС</t>
  </si>
  <si>
    <t>28307/2020/СТВ/ЗЭС/ШРЭС</t>
  </si>
  <si>
    <t>28310/2020/СТВ/ЗЭС/ШРЭС</t>
  </si>
  <si>
    <t>28297/2020/СТВ/НЭС/НРЭС</t>
  </si>
  <si>
    <t>28299/2020/СТВ/НЭС/НРЭС</t>
  </si>
  <si>
    <t>28302/2020/СТВ/НЭС/НРЭС</t>
  </si>
  <si>
    <t>28448/2020/СТВ/ЦЭС/АРЭС</t>
  </si>
  <si>
    <t>28540/2020/СТВ/ЗЭС/ШРЭС</t>
  </si>
  <si>
    <t>28595/2020/СТВ/ЦЭС/ПРЭС</t>
  </si>
  <si>
    <t>28621/2020/СТВ/ЦЭС/МРЭС</t>
  </si>
  <si>
    <t>28617/2020/СТВ/СЭС/БРЭС</t>
  </si>
  <si>
    <t>28653/2020/СТВ/ЗЭС/ШРЭС</t>
  </si>
  <si>
    <t>28657/2020/СТВ/ВЭС/НРЭС</t>
  </si>
  <si>
    <t>28716/2020/СТВ/ВЭС/КРЭС</t>
  </si>
  <si>
    <t>28991/2020/СТВ/СЭС/ИРЭС</t>
  </si>
  <si>
    <t>29071/2020/СТВ/СЭС/АРЭС</t>
  </si>
  <si>
    <t>28953/2020/СТВ/НЭС/НРЭС</t>
  </si>
  <si>
    <t>28880/2020/СТВ/ЗЭС/ШРЭС</t>
  </si>
  <si>
    <t>28910/2020/СТВ/ЗЭС/ШРЭС</t>
  </si>
  <si>
    <t>28931/2020/СТВ/НЭС/НРЭС</t>
  </si>
  <si>
    <t>28916/2020/СТВ/ЗЭС/КРЭС</t>
  </si>
  <si>
    <t>29082/2020/СТВ/НЭС/КРЭС</t>
  </si>
  <si>
    <t>29152/2020/СТВ/ЦЭС/ПРЭС</t>
  </si>
  <si>
    <t>29200/2020/СТВ/ПЭС/АРЭС</t>
  </si>
  <si>
    <t>29541/2020/СТВ/ВЭС/ГРЭС</t>
  </si>
  <si>
    <t>29545/2020/СТВ/ВЭС/ЗРЭС</t>
  </si>
  <si>
    <t>29626/2020/СТВ/ЗЭС/ШРЭС</t>
  </si>
  <si>
    <t>29638/2020/СТВ/ВЭС/КРЭС</t>
  </si>
  <si>
    <t>29916/2020/СТВ/НЭС/НРЭС</t>
  </si>
  <si>
    <t>30000/2020/СТВ/ЗЭС/ШРЭС</t>
  </si>
  <si>
    <t>30036/2020/СТВ/НЭС/КРЭС</t>
  </si>
  <si>
    <t>30353/2020/СТВ/ЦЭС/ПРЭС</t>
  </si>
  <si>
    <t>30478/2021/СТВ/ПЭС/БРЭС</t>
  </si>
  <si>
    <t>30745/2021/СТВ/ПЭС/БРЭС</t>
  </si>
  <si>
    <t>31023/2021/СТВ/ЗЭС/ШРЭС</t>
  </si>
  <si>
    <t>31079/2021/СТВ/ВЭС/ГРЭС</t>
  </si>
  <si>
    <t>31384/2021/СТВ/ВЭС/НРЭС</t>
  </si>
  <si>
    <t>31488/2021/СТВ/ЦЭС/МРЭС</t>
  </si>
  <si>
    <t>31588/2021/СТВ/ВЭС/НРЭС</t>
  </si>
  <si>
    <t>31717/2021/СТВ/ЗЭС/ШРЭС</t>
  </si>
  <si>
    <t>31461/2021/СТВ/ЦЭС/МРЭС</t>
  </si>
  <si>
    <t>32063/2021/СТВ/ЗЭС/ШРЭС</t>
  </si>
  <si>
    <t>32057/2021/СТВ/ВЭС/ГРЭС</t>
  </si>
  <si>
    <t>31670/2021/СТВ/ЦЭС/ПРЭС</t>
  </si>
  <si>
    <t>32161/2021/СТВ/НЭС/ИРЭС</t>
  </si>
  <si>
    <t>32305/2021/СТВ/СЭС/ИРЭС</t>
  </si>
  <si>
    <t>32392/2021/СТВ/ЦЭС/ПРЭС</t>
  </si>
  <si>
    <t>32734/2021/СТВ/ПЭС/АРЭС</t>
  </si>
  <si>
    <t>32747/2021/СТВ/ЗЭС/ШРЭС</t>
  </si>
  <si>
    <t>32748/2021/СТВ/ЗЭС/ШРЭС</t>
  </si>
  <si>
    <t>32792/2021/СТВ/ЦЭС/ПРЭС</t>
  </si>
  <si>
    <t>33058/2021/СТВ/ЗЭС/КРЭС</t>
  </si>
  <si>
    <t>33173/2021/СТВ/ЗЭС/ШРЭС</t>
  </si>
  <si>
    <t>33232/2021/СТВ/СЭС/АРЭС</t>
  </si>
  <si>
    <t>33532/2021/СТВ/ЦЭС/МРЭС</t>
  </si>
  <si>
    <t>33563/2021/СТВ/НЭС/ТРЭС</t>
  </si>
  <si>
    <t>33652/2021/СТВ/ЗЭС/ШРЭС</t>
  </si>
  <si>
    <t>33654/2021/СТВ/ЦЭС/МРЭС</t>
  </si>
  <si>
    <t>33662/2021/СТВ/СЭС/ПРЭС</t>
  </si>
  <si>
    <t>33674/2021/СТВ/ЗЭС/ШРЭС</t>
  </si>
  <si>
    <t>33709/2021/СТВ/ЗЭС/КРЭС</t>
  </si>
  <si>
    <t>33756/2021/СТВ/ЦЭС/МРЭС</t>
  </si>
  <si>
    <t>33974/2021/СТВ/ЦЭС/ПРЭС</t>
  </si>
  <si>
    <t>34012/2021/СТВ/ЦЭС/ПРЭС</t>
  </si>
  <si>
    <t>34081/2021/СТВ/ЦЭС/ПРЭС</t>
  </si>
  <si>
    <t>34078/2021/СТВ/ЦЭС/ПРЭС</t>
  </si>
  <si>
    <t>34144/2021/СТВ/ЗЭС/ШРЭС</t>
  </si>
  <si>
    <t>34313/2021/СТВ/ВЭС/НРЭС</t>
  </si>
  <si>
    <t>34357/2021/СТВ/СЭС/ИРЭС</t>
  </si>
  <si>
    <t>34409/2021/СТВ/ЗЭС/ШРЭС</t>
  </si>
  <si>
    <t>34449/2021/СТВ/ПЭС/АРЭС</t>
  </si>
  <si>
    <t>34482/2021/СТВ/ЗЭС/ГРЭС</t>
  </si>
  <si>
    <t>34579/2021/СТВ/ЗЭС/ШРЭС</t>
  </si>
  <si>
    <t>34580/2021/СТВ/ЗЭС/ШРЭС</t>
  </si>
  <si>
    <t>34581/2021/СТВ/ЗЭС/КРЭС</t>
  </si>
  <si>
    <t>34582/2021/СТВ/СЭС/ИРЭС</t>
  </si>
  <si>
    <t>34619/2021/СТВ/ЦЭС/МРЭС</t>
  </si>
  <si>
    <t>34625/2021/СТВ/ЗЭС/ШРЭС</t>
  </si>
  <si>
    <t>34738/2021/СТВ/ЦЭС/ПРЭС</t>
  </si>
  <si>
    <t>34879/2021/СТВ/ЦЭС/МРЭС</t>
  </si>
  <si>
    <t>34887/2021/СТВ/ЦЭС/ПРЭС</t>
  </si>
  <si>
    <t>34919/2021/СТВ/ПЭС/ЛРЭС</t>
  </si>
  <si>
    <t>34932/2021/СТВ/ПЭС/НРЭС</t>
  </si>
  <si>
    <t>21390/2020/СТВ/ВЭС/ГРЭС</t>
  </si>
  <si>
    <t>21236/2020/СТВ/ПЭС/НРЭС</t>
  </si>
  <si>
    <t>21346/2020/СТВ/НЭС/КРЭС</t>
  </si>
  <si>
    <t>б/н</t>
  </si>
  <si>
    <t>21380/2020/СТВ/ЦЭС/ПРЭС</t>
  </si>
  <si>
    <t>21385/2020/СТВ/ЦЭС/МРЭС</t>
  </si>
  <si>
    <t>21398/2020/СТВ/ЗЭС/ШРЭС</t>
  </si>
  <si>
    <t>21221/2020/СТВ/ВЭС/НРЭС</t>
  </si>
  <si>
    <t>21400/2020/СТВ/ЗЭС/ШРЭС</t>
  </si>
  <si>
    <t>21382/2020/СТВ/ЦЭС/ПРЭС</t>
  </si>
  <si>
    <t>21376/2020/СТВ/ЦЭС/ПРЭС</t>
  </si>
  <si>
    <t>21240/2020/СТВ/ПЭС/ЛРЭС</t>
  </si>
  <si>
    <t>34/1</t>
  </si>
  <si>
    <t>21292/2020/СТВ/ЦЭС/ПРЭС</t>
  </si>
  <si>
    <t>21430/2020/СТВ/ЗЭС/ШРЭС</t>
  </si>
  <si>
    <t>21423/2020/СТВ/ЗЭС/ШРЭС</t>
  </si>
  <si>
    <t>21409/2020/СТВ/НЭС/НРЭС</t>
  </si>
  <si>
    <t xml:space="preserve">07-2910 </t>
  </si>
  <si>
    <t>21291/2020/СТВ/ЦЭС/ПРЭС</t>
  </si>
  <si>
    <t>04-274</t>
  </si>
  <si>
    <t>237</t>
  </si>
  <si>
    <t xml:space="preserve">5878/2016 </t>
  </si>
  <si>
    <t>21428/2020/СТВ/ЗЭС/ШРЭС</t>
  </si>
  <si>
    <t>21242/2020/СТВ/ПЭС/НРЭС</t>
  </si>
  <si>
    <t>21247/2020/СТВ/ПЭС/БРЭС</t>
  </si>
  <si>
    <t>21401/2020/СТВ/ЗЭС/ШРЭС</t>
  </si>
  <si>
    <t>21426/2020/СТВ/ЗЭС/ШРЭС</t>
  </si>
  <si>
    <t>21417/2020/СТВ/ЗЭС/ШРЭС</t>
  </si>
  <si>
    <t>21418/2020/СТВ/ЗЭС/ШРЭС</t>
  </si>
  <si>
    <t>21421/2020/СТВ/ЗЭС/ШРЭС</t>
  </si>
  <si>
    <t>21231/2020/СТВ/ЗЭС/ГРЭС</t>
  </si>
  <si>
    <t>21200/2020/СТВ/СЭС/ПРЭС</t>
  </si>
  <si>
    <t>21359/2020/СТВ/ЦЭС/МРЭС</t>
  </si>
  <si>
    <t>21394/2020/СТВ/ЦЭС/ПРЭС</t>
  </si>
  <si>
    <t>21402/2020/СТВ/ЗЭС/ШРЭС</t>
  </si>
  <si>
    <t>21424/2020/СТВ/ЗЭС/ШРЭС</t>
  </si>
  <si>
    <t>21296/2020/СТВ/ЦЭС/МРЭС</t>
  </si>
  <si>
    <t>21193/2020/СТВ/СЭС/ПРЭС</t>
  </si>
  <si>
    <t>21425/2020/СТВ/ЗЭС/ШРЭС</t>
  </si>
  <si>
    <t>21419/2020/СТВ/ЗЭС/ШРЭС</t>
  </si>
  <si>
    <t>21252/2020/СТВ/ПЭС/ЛРЭС</t>
  </si>
  <si>
    <t>21420/2020/СТВ/ЗЭС/ШРЭС</t>
  </si>
  <si>
    <t>21338/2020/СТВ/ЦЭС/ПРЭС</t>
  </si>
  <si>
    <t>4113/2017/СТВ/ЗЭС/ШРЭС</t>
  </si>
  <si>
    <t>4173/2017/СТВ/ЗЭС/ШРЭС</t>
  </si>
  <si>
    <t>4489/2017/СТВ/ЗЭС/ШРЭС</t>
  </si>
  <si>
    <t>4264/2017/СТВ/ВЭС/НРЭС</t>
  </si>
  <si>
    <t>4635/2018/СТВ/ЦЭС/ПРЭС</t>
  </si>
  <si>
    <t>4884/2018/СТВ/ЦЭС/ПРЭС</t>
  </si>
  <si>
    <t>4784/2018/СТВ/ЦЭС/МРЭС</t>
  </si>
  <si>
    <t>4930/2018/СТВ/ВЭС/НРЭС</t>
  </si>
  <si>
    <t>5277/2018/СТВ/НЭС/ИРЭС</t>
  </si>
  <si>
    <t>5350/2018/СТВ/ЦЭС/ПРЭС</t>
  </si>
  <si>
    <t>5328/2018/СТВ/НЭС/ИРЭС</t>
  </si>
  <si>
    <t>5426/2018/СТВ/ЦЭС/ПРЭС</t>
  </si>
  <si>
    <t>5497/2018/СТВ/НЭС/КРЭС</t>
  </si>
  <si>
    <t>21285/2020/СТВ/НЭС/ИРЭС</t>
  </si>
  <si>
    <t>5846/2018/СТВ/ЦЭС/ПРЭС</t>
  </si>
  <si>
    <t>5855/2018/СТВ/ЦЭС/МРЭС</t>
  </si>
  <si>
    <t>5921/2018/СТВ/ПЭС/БРЭС</t>
  </si>
  <si>
    <t>6416/2018/СТВ/НЭС/ИРЭС</t>
  </si>
  <si>
    <t>6490/2018/СТВ/ЦЭС/ПРЭС</t>
  </si>
  <si>
    <t>6539/2018/СТВ/ЦЭС/ПРЭС</t>
  </si>
  <si>
    <t>6572/2018/СТВ/НЭС/КРЭС</t>
  </si>
  <si>
    <t>6782/2018/СТВ/ЦЭС/ПРЭС</t>
  </si>
  <si>
    <t>6969/2018/СТВ/ЦЭС/ПРЭС</t>
  </si>
  <si>
    <t>7225/2018/СТВ/ЗЭС/ШРЭС</t>
  </si>
  <si>
    <t>7600/2018/СТВ/ЗЭС/ШРЭС</t>
  </si>
  <si>
    <t>7616/2018/СТВ/НЭС/ИРЭС</t>
  </si>
  <si>
    <t>7770/2018/СТВ/ЦЭС/МРЭС</t>
  </si>
  <si>
    <t>8087/2018/СТВ/ЗЭС/ШРЭС</t>
  </si>
  <si>
    <t>8027/2018/СТВ/ЗЭС/ШРЭС</t>
  </si>
  <si>
    <t>7760/2018/СТВ/ЗЭС/КРЭС</t>
  </si>
  <si>
    <t>8351/2018/СТВ/ПЭС/БРЭС</t>
  </si>
  <si>
    <t>8230/2018/СТВ/ЗЭС/ШРЭС</t>
  </si>
  <si>
    <t>8471/2019/СТВ/ЦЭС/ПРЭС</t>
  </si>
  <si>
    <t>8497/2019/СТВ/ЦЭС/МРЭС</t>
  </si>
  <si>
    <t>8548/2019/СТВ/ЗЭС/ШРЭС</t>
  </si>
  <si>
    <t>8573/2019/СТВ/ЦЭС/ПРЭС</t>
  </si>
  <si>
    <t>8574/2019/СТВ/ЦЭС/ПРЭС</t>
  </si>
  <si>
    <t>8810/2019/СТВ/ВЭС/НРЭС</t>
  </si>
  <si>
    <t>9020/2019/СТВ/ЦЭС/ПРЭС</t>
  </si>
  <si>
    <t>9032/2019/СТВ/НЭС/НРЭС</t>
  </si>
  <si>
    <t>9035/2019/СТВ/НЭС/КРЭС</t>
  </si>
  <si>
    <t>9036/2019/СТВ/ЦЭС/МРЭС</t>
  </si>
  <si>
    <t>8999/2019/СТВ/ЗЭС/ШРЭС</t>
  </si>
  <si>
    <t>9037/2019/СТВ/ЦЭС/ПРЭС</t>
  </si>
  <si>
    <t>9081/2019/СТВ/ВЭС/НРЭС</t>
  </si>
  <si>
    <t>9248/2019/СТВ/ЗЭС/ШРЭС</t>
  </si>
  <si>
    <t>9227/2019/СТВ/ЦЭС/ПРЭС</t>
  </si>
  <si>
    <t>9529/2019/СТВ/СЭС/ПРЭС</t>
  </si>
  <si>
    <t>9693/2019/СТВ/ЗЭС/ШРЭС</t>
  </si>
  <si>
    <t>9799/2019/СТВ/ПЭС/БРЭС</t>
  </si>
  <si>
    <t>9938/2019/СТВ/ПЭС/БРЭС</t>
  </si>
  <si>
    <t>10152/2019/СТВ/ПЭС/БРЭС</t>
  </si>
  <si>
    <t>10547/2019/СТВ/НЭС/ИРЭС</t>
  </si>
  <si>
    <t>9939/2019/СТВ/ПЭС/БРЭС</t>
  </si>
  <si>
    <t>10808/2019/СТВ/НЭС/КРЭС</t>
  </si>
  <si>
    <t>10811/2019/СТВ/НЭС/НРЭС</t>
  </si>
  <si>
    <t>10918/2019/СТВ/ЗЭС/ШРЭС</t>
  </si>
  <si>
    <t>10976/2019/СТВ/НЭС/НРЭС</t>
  </si>
  <si>
    <t>11132/2019/СТВ/СЭС/ИРЭС</t>
  </si>
  <si>
    <t>11263/2019/СТВ/СЭС/ИРЭС</t>
  </si>
  <si>
    <t>11360/2019/СТВ/ЗЭС/ШРЭС</t>
  </si>
  <si>
    <t>11394/2019/СТВ/ЦЭС/ПРЭС</t>
  </si>
  <si>
    <t>11453/2019/СТВ/ЗЭС/ШРЭС</t>
  </si>
  <si>
    <t>11583/2019/СТВ/ВЭС/ГРЭС</t>
  </si>
  <si>
    <t>11968/2019/СТВ/ЗЭС/ШРЭС</t>
  </si>
  <si>
    <t>12025/2019/СТВ/ЗЭС/ШРЭС</t>
  </si>
  <si>
    <t>11947/2019/СТВ/ЦЭС/МРЭС</t>
  </si>
  <si>
    <t>12091/2019/СТВ/ЦЭС/ПРЭС</t>
  </si>
  <si>
    <t>19530/2019/СТВ/ЗЭС/ШРЭС</t>
  </si>
  <si>
    <t>19575/2019/СТВ/ЦЭС/ПРЭС</t>
  </si>
  <si>
    <t>19577/2019/СТВ/ЦЭС/МРЭС</t>
  </si>
  <si>
    <t>19682/2019/СТВ/ЦЭС/ПРЭС</t>
  </si>
  <si>
    <t>19705/2019/СТВ/НЭС/ИРЭС</t>
  </si>
  <si>
    <t>19693/2019/СТВ/ЗЭС/КРЭС</t>
  </si>
  <si>
    <t>19988/2020/СТВ/ЦЭС/ПРЭС</t>
  </si>
  <si>
    <t>20044/2020/СТВ/ЦЭС/МРЭС</t>
  </si>
  <si>
    <t>20131/2020/СТВ/ЦЭС/МРЭС</t>
  </si>
  <si>
    <t>20165/2020/СТВ/СЭС/ИРЭС</t>
  </si>
  <si>
    <t>20363/2020/СТВ/ЦЭС/ПРЭС</t>
  </si>
  <si>
    <t>20555/2020/СТВ/ЗЭС/ШРЭС</t>
  </si>
  <si>
    <t>20699/2020/СТВ/ЗЭС/ШРЭС</t>
  </si>
  <si>
    <t>21061/2020/СТВ/ЗЭС/ШРЭС</t>
  </si>
  <si>
    <t>21066/2020/СТВ/ЦЭС/МРЭС</t>
  </si>
  <si>
    <t>21659/2020/СТВ/ЗЭС/ШРЭС</t>
  </si>
  <si>
    <t>21911/2020/СТВ/НЭС/НРЭС</t>
  </si>
  <si>
    <t>21984/2020/СТВ/ВЭС/ГРЭС</t>
  </si>
  <si>
    <t>22026/2020/СТВ/СЭС/ИРЭС</t>
  </si>
  <si>
    <t>22029/2020/СТВ/СЭС/ИРЭС</t>
  </si>
  <si>
    <t>22259/2020/СТВ/НЭС/ТРЭС</t>
  </si>
  <si>
    <t>22434/2020/СТВ/ЦЭС/ПРЭС</t>
  </si>
  <si>
    <t>22629/2020/СТВ/ЗЭС/ШРЭС</t>
  </si>
  <si>
    <t>28253/2020/СТВ/ЦЭС/ПРЭС</t>
  </si>
  <si>
    <t>28601/2020/СТВ/ЦЭС/ПРЭС</t>
  </si>
  <si>
    <t>28680/2020/СТВ/НЭС/ТРЭС</t>
  </si>
  <si>
    <t>28685/2020/СТВ/ЦЭС/ПРЭС</t>
  </si>
  <si>
    <t>29307/2020/СТВ/СЭС/АРЭС</t>
  </si>
  <si>
    <t>29425/2020/СТВ/ЦЭС/ПРЭС</t>
  </si>
  <si>
    <t>29537/2020/СТВ/ЗЭС/ШРЭС</t>
  </si>
  <si>
    <t>29573/2020/СТВ/ЦЭС/ПРЭС</t>
  </si>
  <si>
    <t>29621/2020/СТВ/НЭС/ИРЭС</t>
  </si>
  <si>
    <t>29659/2020/СТВ/ЗЭС/ШРЭС</t>
  </si>
  <si>
    <t>29889/2020/СТВ/ВЭС/ЗРЭС</t>
  </si>
  <si>
    <t>30134/2020/СТВ/НЭС/НРЭС</t>
  </si>
  <si>
    <t>30280/2020/СТВ/ЗЭС/ШРЭС</t>
  </si>
  <si>
    <t>30705/2021/СТВ/ЦЭС/ПРЭС</t>
  </si>
  <si>
    <t>30799/2021/СТВ/ЗЭС/ШРЭС</t>
  </si>
  <si>
    <t>31296/2021/СТВ/ЦЭС/ПРЭС</t>
  </si>
  <si>
    <t>31299/2021/СТВ/ЦЭС/ПРЭС</t>
  </si>
  <si>
    <t>31311/2021/СТВ/ЦЭС/МРЭС</t>
  </si>
  <si>
    <t>31719/2021/СТВ/ЗЭС/ШРЭС</t>
  </si>
  <si>
    <t>31662/2021/СТВ/ПЭС/БРЭС</t>
  </si>
  <si>
    <t>32029/2021/СТВ/ЦЭС/МРЭС</t>
  </si>
  <si>
    <t>32169/2021/СТВ/ЦЭС/МРЭС</t>
  </si>
  <si>
    <t>32457/2021/СТВ/ПЭС/БРЭС</t>
  </si>
  <si>
    <t>32884/2021/СТВ/ПЭС/НРЭС</t>
  </si>
  <si>
    <t>32985/2021/СТВ/ЦЭС/ПРЭС</t>
  </si>
  <si>
    <t>33078/2021/СТВ/ЗЭС/ШРЭС</t>
  </si>
  <si>
    <t>33647/2021/СТВ/СЭС/ИРЭС</t>
  </si>
  <si>
    <t>33979/2021/СТВ/ЗЭС/КРЭС</t>
  </si>
  <si>
    <t>33982/2021/СТВ/ЗЭС/ШРЭС</t>
  </si>
  <si>
    <t>34025/2021/СТВ/ЗЭС/ШРЭС</t>
  </si>
  <si>
    <t>34231/2021/СТВ/ЦЭС/МРЭС</t>
  </si>
  <si>
    <t>34355/2021/СТВ/ЗЭС/ШРЭС</t>
  </si>
  <si>
    <t>34471/2021/СТВ/ЦЭС/АРЭС</t>
  </si>
  <si>
    <t>34878/2021/СТВ/ЦЭС/ПРЭС</t>
  </si>
  <si>
    <t>34869/2021/СТВ/ЗЭС/ШРЭС</t>
  </si>
  <si>
    <t>21243/2020/СТВ/ВЭС/ГРЭС</t>
  </si>
  <si>
    <t>21250/2020/СТВ/ВЭС/ГРЭС</t>
  </si>
  <si>
    <t>21261/2020/СТВ/ВЭС/ГРЭС</t>
  </si>
  <si>
    <t>21257/2020/СТВ/ВЭС/ГРЭС</t>
  </si>
  <si>
    <t>22541/2020/СТВ/ВЭС/КРЭС</t>
  </si>
  <si>
    <t>21260/2020/СТВ/ВЭС/ЗРЭС</t>
  </si>
  <si>
    <t>21271/2020/СТВ/ВЭС/ГРЭС</t>
  </si>
  <si>
    <t>21299/2020/СТВ/ВЭС/ГРЭС</t>
  </si>
  <si>
    <t>21302/2020/СТВ/ВЭС/ГРЭС</t>
  </si>
  <si>
    <t>21331/2020/СТВ/ВЭС/КРЭС</t>
  </si>
  <si>
    <t>21309/2020/СТВ/ВЭС/ГРЭС</t>
  </si>
  <si>
    <t>21317/2020/СТВ/ВЭС/ГРЭС</t>
  </si>
  <si>
    <t>21366/2020/СТВ/ВЭС/НРЭС</t>
  </si>
  <si>
    <t>21375/2020/СТВ/ВЭС/НРЭС</t>
  </si>
  <si>
    <t>21387/2020/СТВ/ВЭС/КРЭС</t>
  </si>
  <si>
    <t>21381/2020/СТВ/ВЭС/НРЭС</t>
  </si>
  <si>
    <t>21306/2020/СТВ/ВЭС/СРЭС</t>
  </si>
  <si>
    <t>21322/2020/СТВ/ВЭС/СРЭС</t>
  </si>
  <si>
    <t>21313/2020/СТВ/ВЭС/СРЭС</t>
  </si>
  <si>
    <t>21270/2020/СТВ/ВЭС/СРЭС</t>
  </si>
  <si>
    <t>21279/2020/СТВ/ВЭС/СРЭС</t>
  </si>
  <si>
    <t>90</t>
  </si>
  <si>
    <t>93</t>
  </si>
  <si>
    <t>96</t>
  </si>
  <si>
    <t>21333/2020/СТВ/ВЭС/ГРЭС</t>
  </si>
  <si>
    <t>21337/2020/СТВ/ВЭС/ГРЭС</t>
  </si>
  <si>
    <t>21351/2020/СТВ/ВЭС/ГРЭС</t>
  </si>
  <si>
    <t>21324/2020/СТВ/ВЭС/ГРЭС</t>
  </si>
  <si>
    <t>21325/2020/СТВ/ВЭС/ГРЭС</t>
  </si>
  <si>
    <t>21343/2020/СТВ/ВЭС/ГРЭС</t>
  </si>
  <si>
    <t>21358/2020/СТВ/ВЭС/ГРЭС</t>
  </si>
  <si>
    <t>49/2017/СТВ/ВЭС/ГРЭС</t>
  </si>
  <si>
    <t>4131/2017/СТВ/ВЭС/ГРЭС</t>
  </si>
  <si>
    <t>4164/2017/СТВ/ВЭС/ГРЭС</t>
  </si>
  <si>
    <t>4165/2017/СТВ/ВЭС/ГРЭС</t>
  </si>
  <si>
    <t>4260/2017/СТВ/ВЭС/ГРЭС</t>
  </si>
  <si>
    <t>4466/2017/СТВ/ВЭС/ЗРЭС</t>
  </si>
  <si>
    <t>556</t>
  </si>
  <si>
    <t>4650/2018/СТВ/ВЭС/НРЭС</t>
  </si>
  <si>
    <t>4652/2018/СТВ/ВЭС/НРЭС</t>
  </si>
  <si>
    <t>4657/2018/СТВ/ВЭС/ГРЭС</t>
  </si>
  <si>
    <t>4659/2018/СТВ/ВЭС/СРЭС</t>
  </si>
  <si>
    <t>4672/2018/СТВ/ВЭС/СРЭС</t>
  </si>
  <si>
    <t>4677/2018/СТВ/ВЭС/ЗРЭС</t>
  </si>
  <si>
    <t>4684/2018/СТВ/ВЭС/КРЭС</t>
  </si>
  <si>
    <t>4692/2018/СТВ/ВЭС/КРЭС</t>
  </si>
  <si>
    <t>4716/2018/СТВ/ВЭС/КРЭС</t>
  </si>
  <si>
    <t>4717/2018/СТВ/ВЭС/КРЭС</t>
  </si>
  <si>
    <t>4718/2018/СТВ/ВЭС/КРЭС</t>
  </si>
  <si>
    <t>4777/2018/СТВ/ВЭС/ЗРЭС</t>
  </si>
  <si>
    <t>4726/2018/СТВ/ВЭС/ЗРЭС</t>
  </si>
  <si>
    <t>4739/2018/СТВ/ВЭС/ЗРЭС</t>
  </si>
  <si>
    <t>4741/2018/СТВ/ВЭС/ГРЭС</t>
  </si>
  <si>
    <t>4742/2018/СТВ/ВЭС/ГРЭС</t>
  </si>
  <si>
    <t>4745/2018/СТВ/ВЭС/НРЭС</t>
  </si>
  <si>
    <t>4749/2018/СТВ/ВЭС/НРЭС</t>
  </si>
  <si>
    <t>4754/2018/СТВ/ВЭС/ГРЭС</t>
  </si>
  <si>
    <t>4776/2018/СТВ/ВЭС/КРЭС</t>
  </si>
  <si>
    <t>4782/2018/СТВ/ВЭС/КРЭС</t>
  </si>
  <si>
    <t>4787/2018/СТВ/ВЭС/НРЭС</t>
  </si>
  <si>
    <t>4788/2018/СТВ/ВЭС/НРЭС</t>
  </si>
  <si>
    <t>4789/2018/СТВ/ВЭС/КРЭС</t>
  </si>
  <si>
    <t>4804/2018/СТВ/ВЭС/КРЭС</t>
  </si>
  <si>
    <t>4805/2018/СТВ/ВЭС/КРЭС</t>
  </si>
  <si>
    <t>4823/2018/СТВ/ВЭС/ГРЭС</t>
  </si>
  <si>
    <t>4825/2018/СТВ/ВЭС/ГРЭС</t>
  </si>
  <si>
    <t>4827/2018/СТВ/ВЭС/ГРЭС</t>
  </si>
  <si>
    <t>4828/2018/СТВ/ВЭС/ГРЭС</t>
  </si>
  <si>
    <t>4830/2018/СТВ/ВЭС/ГРЭС</t>
  </si>
  <si>
    <t>4831/2018/СТВ/ВЭС/ГРЭС</t>
  </si>
  <si>
    <t>4832/2018/СТВ/ВЭС/ГРЭС</t>
  </si>
  <si>
    <t>4838/2018/СТВ/ВЭС/ГРЭС</t>
  </si>
  <si>
    <t>4843/2018/СТВ/ВЭС/СРЭС</t>
  </si>
  <si>
    <t>4850/2018/СТВ/ВЭС/НРЭС</t>
  </si>
  <si>
    <t>4867/2018/СТВ/ВЭС/КРЭС</t>
  </si>
  <si>
    <t>4872/2018/СТВ/ВЭС/НРЭС</t>
  </si>
  <si>
    <t>4878/2018/СТВ/ВЭС/ЗРЭС</t>
  </si>
  <si>
    <t>4882/2018/СТВ/ВЭС/НРЭС</t>
  </si>
  <si>
    <t>4883/2018/СТВ/ВЭС/СРЭС</t>
  </si>
  <si>
    <t>4890/2018/СТВ/ВЭС/НРЭС</t>
  </si>
  <si>
    <t>4904/2018/СТВ/ВЭС/КРЭС</t>
  </si>
  <si>
    <t>4906/2018/СТВ/ВЭС/КРЭС</t>
  </si>
  <si>
    <t>4922/2018/СТВ/ВЭС/ГРЭС</t>
  </si>
  <si>
    <t>4924/2018/СТВ/ВЭС/ГРЭС</t>
  </si>
  <si>
    <t>4944/2018/СТВ/ВЭС/НРЭС</t>
  </si>
  <si>
    <t>4955/2018/СТВ/ВЭС/ГРЭС</t>
  </si>
  <si>
    <t>4957/2018/СТВ/ВЭС/ГРЭС</t>
  </si>
  <si>
    <t>4972/2018/СТВ/ВЭС/ГРЭС</t>
  </si>
  <si>
    <t>4986/2018/СТВ/ВЭС/ГРЭС</t>
  </si>
  <si>
    <t>4988/2018/СТВ/ВЭС/ЗРЭС</t>
  </si>
  <si>
    <t>4999/2018/СТВ/ВЭС/ГРЭС</t>
  </si>
  <si>
    <t>5017/2018/СТВ/ВЭС/КРЭС</t>
  </si>
  <si>
    <t>5023/2018/СТВ/ВЭС/НРЭС</t>
  </si>
  <si>
    <t>5041/2018/СТВ/ВЭС/КРЭС</t>
  </si>
  <si>
    <t>5047/2018/СТВ/ВЭС/ГРЭС</t>
  </si>
  <si>
    <t>5048/2018/СТВ/ВЭС/ГРЭС</t>
  </si>
  <si>
    <t>5049/2018/СТВ/ВЭС/ГРЭС</t>
  </si>
  <si>
    <t>5051/2018/СТВ/ВЭС/ГРЭС</t>
  </si>
  <si>
    <t>5060/2018/СТВ/ВЭС/КРЭС</t>
  </si>
  <si>
    <t>5085/2018/СТВ/ВЭС/ГРЭС</t>
  </si>
  <si>
    <t>5090/2018/СТВ/ВЭС/КРЭС</t>
  </si>
  <si>
    <t>5124/2018/СТВ/ВЭС/СРЭС</t>
  </si>
  <si>
    <t>5126/2018/СТВ/ВЭС/СРЭС</t>
  </si>
  <si>
    <t>5127/2018/СТВ/ВЭС/СРЭС</t>
  </si>
  <si>
    <t>5129/2018/СТВ/ВЭС/ГРЭС</t>
  </si>
  <si>
    <t>5130/2018/СТВ/ВЭС/ГРЭС</t>
  </si>
  <si>
    <t>5136/2018/СТВ/ВЭС/ГРЭС</t>
  </si>
  <si>
    <t>5173/2018/СТВ/ВЭС/ГРЭС</t>
  </si>
  <si>
    <t>5175/2018/СТВ/ВЭС/ГРЭС</t>
  </si>
  <si>
    <t>5177/2018/СТВ/ВЭС/ГРЭС</t>
  </si>
  <si>
    <t>5192/2018/СТВ/ВЭС/ГРЭС</t>
  </si>
  <si>
    <t>5216/2018/СТВ/ВЭС/ГРЭС</t>
  </si>
  <si>
    <t>5219/2018/СТВ/ВЭС/НРЭС</t>
  </si>
  <si>
    <t>5220/2018/СТВ/ВЭС/НРЭС</t>
  </si>
  <si>
    <t>5226/2018/СТВ/ВЭС/ГРЭС</t>
  </si>
  <si>
    <t>5232/2018/СТВ/ВЭС/НРЭС</t>
  </si>
  <si>
    <t>5233/2018/СТВ/ВЭС/КРЭС</t>
  </si>
  <si>
    <t>5245/2018/СТВ/ВЭС/НРЭС</t>
  </si>
  <si>
    <t>5269/2018/СТВ/ВЭС/ГРЭС</t>
  </si>
  <si>
    <t>5315/2018/СТВ/ВЭС/НРЭС</t>
  </si>
  <si>
    <t>5326/2018/СТВ/ВЭС/ГРЭС</t>
  </si>
  <si>
    <t>5376/2018/СТВ/ВЭС/ГРЭС</t>
  </si>
  <si>
    <t>5377/2018/СТВ/ВЭС/ГРЭС</t>
  </si>
  <si>
    <t>5381/2018/СТВ/ВЭС/ГРЭС</t>
  </si>
  <si>
    <t>5395/2018/СТВ/ВЭС/КРЭС</t>
  </si>
  <si>
    <t>5414/2018/СТВ/ВЭС/КРЭС</t>
  </si>
  <si>
    <t>5441/2018/СТВ/ВЭС/КРЭС</t>
  </si>
  <si>
    <t>5442/2018/СТВ/ВЭС/КРЭС</t>
  </si>
  <si>
    <t>5446/2018/СТВ/ВЭС/ЗРЭС</t>
  </si>
  <si>
    <t>5448/2018/СТВ/ВЭС/ГРЭС</t>
  </si>
  <si>
    <t>5451/2018/СТВ/ВЭС/СРЭС</t>
  </si>
  <si>
    <t>5453/2018/СТВ/ВЭС/КРЭС</t>
  </si>
  <si>
    <t>5455/2018/СТВ/ВЭС/НРЭС</t>
  </si>
  <si>
    <t>5463/2018/СТВ/ВЭС/КРЭС</t>
  </si>
  <si>
    <t>5469/2018/СТВ/ВЭС/КРЭС</t>
  </si>
  <si>
    <t>5470/2018/СТВ/ВЭС/ГРЭС</t>
  </si>
  <si>
    <t>5492/2018/СТВ/ВЭС/НРЭС</t>
  </si>
  <si>
    <t>5517/2018/СТВ/ВЭС/ГРЭС</t>
  </si>
  <si>
    <t>5519/2018/СТВ/ВЭС/ГРЭС</t>
  </si>
  <si>
    <t>5523/2018/СТВ/ВЭС/ЗРЭС</t>
  </si>
  <si>
    <t>5582/2018/СТВ/ВЭС/КРЭС</t>
  </si>
  <si>
    <t>5586/2018/СТВ/ВЭС/СРЭС</t>
  </si>
  <si>
    <t>5590/2018/СТВ/ВЭС/НРЭС</t>
  </si>
  <si>
    <t>5593/2018/СТВ/ВЭС/НРЭС</t>
  </si>
  <si>
    <t>5595/2018/СТВ/ВЭС/НРЭС</t>
  </si>
  <si>
    <t>5598/2018/СТВ/ВЭС/СРЭС</t>
  </si>
  <si>
    <t>5608/2018/СТВ/ВЭС/ГРЭС</t>
  </si>
  <si>
    <t>5627/2018/СТВ/ВЭС/ГРЭС</t>
  </si>
  <si>
    <t>5637/2018/СТВ/ВЭС/ГРЭС</t>
  </si>
  <si>
    <t>5640/2018/СТВ/ВЭС/ГРЭС</t>
  </si>
  <si>
    <t>5647/2018/СТВ/ВЭС/ГРЭС</t>
  </si>
  <si>
    <t>5648/2018/СТВ/ВЭС/ГРЭС</t>
  </si>
  <si>
    <t>5649/2018/СТВ/ВЭС/ГРЭС</t>
  </si>
  <si>
    <t>5663/2018/СТВ/ВЭС/ЗРЭС</t>
  </si>
  <si>
    <t>5674/2018/СТВ/ВЭС/ГРЭС</t>
  </si>
  <si>
    <t>5694/2018/СТВ/ВЭС/ГРЭС</t>
  </si>
  <si>
    <t>5699/2018/СТВ/ВЭС/ГРЭС</t>
  </si>
  <si>
    <t>5701/2018/СТВ/ВЭС/НРЭС</t>
  </si>
  <si>
    <t>5716/2018/СТВ/ВЭС/НРЭС</t>
  </si>
  <si>
    <t>5764/2018/СТВ/ВЭС/КРЭС</t>
  </si>
  <si>
    <t>5809/2018/СТВ/ВЭС/ГРЭС</t>
  </si>
  <si>
    <t>5811/2018/СТВ/ВЭС/ГРЭС</t>
  </si>
  <si>
    <t>5815/2018/СТВ/ВЭС/КРЭС</t>
  </si>
  <si>
    <t>5817/2018/СТВ/ВЭС/ГРЭС</t>
  </si>
  <si>
    <t>5821/2018/СТВ/ВЭС/ГРЭС</t>
  </si>
  <si>
    <t>5832/2018/СТВ/ВЭС/ГРЭС</t>
  </si>
  <si>
    <t>5833/2018/СТВ/ВЭС/ЗРЭС</t>
  </si>
  <si>
    <t>5834/2018/СТВ/ВЭС/ГРЭС</t>
  </si>
  <si>
    <t>5838/2018/СТВ/ВЭС/НРЭС</t>
  </si>
  <si>
    <t>5841/2018/СТВ/ВЭС/НРЭС</t>
  </si>
  <si>
    <t>5848/2018/СТВ/ВЭС/СРЭС</t>
  </si>
  <si>
    <t>5856/2018/СТВ/ВЭС/НРЭС</t>
  </si>
  <si>
    <t>5871/2018/СТВ/ВЭС/ГРЭС</t>
  </si>
  <si>
    <t>5890/2018/СТВ/ВЭС/ГРЭС</t>
  </si>
  <si>
    <t>5891/2018/СТВ/ВЭС/КРЭС</t>
  </si>
  <si>
    <t>5892/2018/СТВ/ВЭС/СРЭС</t>
  </si>
  <si>
    <t>5903/2018/СТВ/ВЭС/КРЭС</t>
  </si>
  <si>
    <t>5904/2018/СТВ/ВЭС/КРЭС</t>
  </si>
  <si>
    <t>5929/2018/СТВ/ВЭС/НРЭС</t>
  </si>
  <si>
    <t>5933/2018/СТВ/ВЭС/ГРЭС</t>
  </si>
  <si>
    <t>5956/2018/СТВ/ВЭС/ГРЭС</t>
  </si>
  <si>
    <t>5959/2018/СТВ/ВЭС/КРЭС</t>
  </si>
  <si>
    <t>5957/2018/СТВ/ВЭС/ГРЭС</t>
  </si>
  <si>
    <t>5966/2018/СТВ/ВЭС/ГРЭС</t>
  </si>
  <si>
    <t>5969/2018/СТВ/ВЭС/ЗРЭС</t>
  </si>
  <si>
    <t>5973/2018/СТВ/ВЭС/КРЭС</t>
  </si>
  <si>
    <t>5974/2018/СТВ/ВЭС/ГРЭС</t>
  </si>
  <si>
    <t>5979/2018/СТВ/ВЭС/НРЭС</t>
  </si>
  <si>
    <t>5980/2018/СТВ/ВЭС/ГРЭС</t>
  </si>
  <si>
    <t>5987/2018/СТВ/ВЭС/ГРЭС</t>
  </si>
  <si>
    <t>5990/2018/СТВ/ВЭС/ГРЭС</t>
  </si>
  <si>
    <t>5992/2018/СТВ/ВЭС/ГРЭС</t>
  </si>
  <si>
    <t>6004/2018/СТВ/ВЭС/НРЭС</t>
  </si>
  <si>
    <t>6009/2018/СТВ/ВЭС/ГРЭС</t>
  </si>
  <si>
    <t>6011/2018/СТВ/ВЭС/КРЭС</t>
  </si>
  <si>
    <t>6042/2018/СТВ/ВЭС/ГРЭС</t>
  </si>
  <si>
    <t>6043/2018/СТВ/ВЭС/КРЭС</t>
  </si>
  <si>
    <t>6045/2018/СТВ/ВЭС/НРЭС</t>
  </si>
  <si>
    <t>6074/2018/СТВ/ВЭС/КРЭС</t>
  </si>
  <si>
    <t>6080/2018/СТВ/ВЭС/СРЭС</t>
  </si>
  <si>
    <t>6085/2018/СТВ/ВЭС/КРЭС</t>
  </si>
  <si>
    <t>6099/2018/СТВ/ВЭС/ГРЭС</t>
  </si>
  <si>
    <t>6104/2018/СТВ/ВЭС/ГРЭС</t>
  </si>
  <si>
    <t>6106/2018/СТВ/ВЭС/НРЭС</t>
  </si>
  <si>
    <t>6107/2018/СТВ/ВЭС/СРЭС</t>
  </si>
  <si>
    <t>6108/2018/СТВ/ВЭС/КРЭС</t>
  </si>
  <si>
    <t>6154/2018/СТВ/ВЭС/КРЭС</t>
  </si>
  <si>
    <t>6162/2018/СТВ/ВЭС/НРЭС</t>
  </si>
  <si>
    <t>6183/2018/СТВ/ВЭС/КРЭС</t>
  </si>
  <si>
    <t>6184/2018/СТВ/ВЭС/ГРЭС</t>
  </si>
  <si>
    <t>6188/2018/СТВ/ВЭС/ГРЭС</t>
  </si>
  <si>
    <t>6190/2018/СТВ/ВЭС/КРЭС</t>
  </si>
  <si>
    <t>6194/2018/СТВ/ВЭС/КРЭС</t>
  </si>
  <si>
    <t>6222/2018/СТВ/ВЭС/ГРЭС</t>
  </si>
  <si>
    <t>6224/2018/СТВ/ВЭС/ГРЭС</t>
  </si>
  <si>
    <t>6231/2018/СТВ/ВЭС/КРЭС</t>
  </si>
  <si>
    <t>6233/2018/СТВ/ВЭС/КРЭС</t>
  </si>
  <si>
    <t>6239/2018/СТВ/ВЭС/КРЭС</t>
  </si>
  <si>
    <t>6241/2018/СТВ/ВЭС/ГРЭС</t>
  </si>
  <si>
    <t>6249/2018/СТВ/ВЭС/ГРЭС</t>
  </si>
  <si>
    <t>6273/2018/СТВ/ВЭС/КРЭС</t>
  </si>
  <si>
    <t>6274/2018/СТВ/ВЭС/ГРЭС</t>
  </si>
  <si>
    <t>6303/2018/СТВ/ВЭС/ГРЭС</t>
  </si>
  <si>
    <t>6311/2018/СТВ/ВЭС/ГРЭС</t>
  </si>
  <si>
    <t>6319/2018/СТВ/ВЭС/ГРЭС</t>
  </si>
  <si>
    <t>6328/2018/СТВ/ВЭС/СРЭС</t>
  </si>
  <si>
    <t>6331/2018/СТВ/ВЭС/КРЭС</t>
  </si>
  <si>
    <t>6336/2018/СТВ/ВЭС/СРЭС</t>
  </si>
  <si>
    <t>6346/2018/СТВ/ВЭС/ЗРЭС</t>
  </si>
  <si>
    <t>6348/2018/СТВ/ВЭС/ГРЭС</t>
  </si>
  <si>
    <t>6350/2018/СТВ/ВЭС/НРЭС</t>
  </si>
  <si>
    <t>6352/2018/СТВ/ВЭС/ГРЭС</t>
  </si>
  <si>
    <t>6353/2018/СТВ/ВЭС/ГРЭС</t>
  </si>
  <si>
    <t>6357/2018/СТВ/ВЭС/КРЭС</t>
  </si>
  <si>
    <t>6384/2018/СТВ/ВЭС/НРЭС</t>
  </si>
  <si>
    <t>6385/2018/СТВ/ВЭС/НРЭС</t>
  </si>
  <si>
    <t>6395/2018/СТВ/ВЭС/СРЭС</t>
  </si>
  <si>
    <t>6396/2018/СТВ/ВЭС/СРЭС</t>
  </si>
  <si>
    <t>6403/2018/СТВ/ВЭС/НРЭС</t>
  </si>
  <si>
    <t>6409/2018/СТВ/ВЭС/ГРЭС</t>
  </si>
  <si>
    <t>6410/2018/СТВ/ВЭС/ГРЭС</t>
  </si>
  <si>
    <t>6411/2018/СТВ/ВЭС/ГРЭС</t>
  </si>
  <si>
    <t>6420/2018/СТВ/ВЭС/НРЭС</t>
  </si>
  <si>
    <t>6434/2018/СТВ/ВЭС/ГРЭС</t>
  </si>
  <si>
    <t>6470/2018/СТВ/ВЭС/СРЭС</t>
  </si>
  <si>
    <t>6505/2018/СТВ/ВЭС/ЗРЭС</t>
  </si>
  <si>
    <t>6507/2018/СТВ/ВЭС/ГРЭС</t>
  </si>
  <si>
    <t>6510/2018/СТВ/ВЭС/КРЭС</t>
  </si>
  <si>
    <t>6541/2018/СТВ/ВЭС/ГРЭС</t>
  </si>
  <si>
    <t>6546/2018/СТВ/ВЭС/КРЭС</t>
  </si>
  <si>
    <t>6548/2018/СТВ/ВЭС/КРЭС</t>
  </si>
  <si>
    <t>6575/2018/СТВ/ВЭС/НРЭС</t>
  </si>
  <si>
    <t>6580/2018/СТВ/ВЭС/НРЭС</t>
  </si>
  <si>
    <t>6581/2018/СТВ/ВЭС/ЗРЭС</t>
  </si>
  <si>
    <t>6602/2018/СТВ/ВЭС/КРЭС</t>
  </si>
  <si>
    <t>6671/2018/СТВ/ВЭС/КРЭС</t>
  </si>
  <si>
    <t>6686/2018/СТВ/ВЭС/ГРЭС</t>
  </si>
  <si>
    <t>6687/2018/СТВ/ВЭС/ГРЭС</t>
  </si>
  <si>
    <t>6688/2018/СТВ/ВЭС/ГРЭС</t>
  </si>
  <si>
    <t>6693/2018/СТВ/ВЭС/ГРЭС</t>
  </si>
  <si>
    <t>6695/2018/СТВ/ВЭС/ЗРЭС</t>
  </si>
  <si>
    <t>6698/2018/СТВ/ВЭС/ГРЭС</t>
  </si>
  <si>
    <t>6699/2018/СТВ/ВЭС/ГРЭС</t>
  </si>
  <si>
    <t>6700/2018/СТВ/ВЭС/ГРЭС</t>
  </si>
  <si>
    <t>6701/2018/СТВ/ВЭС/ГРЭС</t>
  </si>
  <si>
    <t>6710/2018/СТВ/ВЭС/ГРЭС</t>
  </si>
  <si>
    <t>6715/2018/СТВ/ВЭС/ГРЭС</t>
  </si>
  <si>
    <t>6716/2018/СТВ/ВЭС/ГРЭС</t>
  </si>
  <si>
    <t>6718/2018/СТВ/ВЭС/ГРЭС</t>
  </si>
  <si>
    <t>6722/2018/СТВ/ВЭС/НРЭС</t>
  </si>
  <si>
    <t>6729/2018/СТВ/ВЭС/ЗРЭС</t>
  </si>
  <si>
    <t>6735/2018/СТВ/ВЭС/СРЭС</t>
  </si>
  <si>
    <t>6765/2018/СТВ/ВЭС/НРЭС</t>
  </si>
  <si>
    <t>6771/2018/СТВ/ВЭС/ГРЭС</t>
  </si>
  <si>
    <t>6773/2018/СТВ/ВЭС/ГРЭС</t>
  </si>
  <si>
    <t>6777/2018/СТВ/ВЭС/ГРЭС</t>
  </si>
  <si>
    <t>6783/2018/СТВ/ВЭС/НРЭС</t>
  </si>
  <si>
    <t>6798/2018/СТВ/ВЭС/КРЭС</t>
  </si>
  <si>
    <t>6802/2018/СТВ/ВЭС/КРЭС</t>
  </si>
  <si>
    <t>6807/2018/СТВ/ВЭС/НРЭС</t>
  </si>
  <si>
    <t>6816/2018/СТВ/ВЭС/КРЭС</t>
  </si>
  <si>
    <t>6821/2018/СТВ/ВЭС/ГРЭС</t>
  </si>
  <si>
    <t>6828/2018/СТВ/ВЭС/НРЭС</t>
  </si>
  <si>
    <t>6835/2018/СТВ/ВЭС/ГРЭС</t>
  </si>
  <si>
    <t>6836/2018/СТВ/ВЭС/ГРЭС</t>
  </si>
  <si>
    <t>6837/2018/СТВ/ВЭС/ГРЭС</t>
  </si>
  <si>
    <t>6887/2018/СТВ/ВЭС/ГРЭС</t>
  </si>
  <si>
    <t>6888/2018/СТВ/ВЭС/ГРЭС</t>
  </si>
  <si>
    <t>6916/2018/СТВ/ВЭС/ГРЭС</t>
  </si>
  <si>
    <t>6923/2018/СТВ/ВЭС/ГРЭС</t>
  </si>
  <si>
    <t>6925/2018/СТВ/ВЭС/НРЭС</t>
  </si>
  <si>
    <t>6926/2018/СТВ/ВЭС/НРЭС</t>
  </si>
  <si>
    <t>6931/2018/СТВ/ВЭС/КРЭС</t>
  </si>
  <si>
    <t>6940/2018/СТВ/ВЭС/ГРЭС</t>
  </si>
  <si>
    <t>6941/2018/СТВ/ВЭС/КРЭС</t>
  </si>
  <si>
    <t>6953/2018/СТВ/ВЭС/КРЭС</t>
  </si>
  <si>
    <t>6960/2018/СТВ/ВЭС/ГРЭС</t>
  </si>
  <si>
    <t>6961/2018/СТВ/ВЭС/ГРЭС</t>
  </si>
  <si>
    <t>6962/2018/СТВ/ВЭС/ГРЭС</t>
  </si>
  <si>
    <t>6965/2018/СТВ/ВЭС/ГРЭС</t>
  </si>
  <si>
    <t>6991/2018/СТВ/ВЭС/ЗРЭС</t>
  </si>
  <si>
    <t>6993/2018/СТВ/ВЭС/КРЭС</t>
  </si>
  <si>
    <t>7032/2018/СТВ/ВЭС/КРЭС</t>
  </si>
  <si>
    <t>7057/2018/СТВ/ВЭС/ГРЭС</t>
  </si>
  <si>
    <t>7058/2018/СТВ/ВЭС/ГРЭС</t>
  </si>
  <si>
    <t>7059/2018/СТВ/ВЭС/ГРЭС</t>
  </si>
  <si>
    <t>7062/2018/СТВ/ВЭС/ГРЭС</t>
  </si>
  <si>
    <t>7065/2018/СТВ/ВЭС/ГРЭС</t>
  </si>
  <si>
    <t>7066/2018/СТВ/ВЭС/ГРЭС</t>
  </si>
  <si>
    <t>7131/2018/СТВ/ВЭС/ЗРЭС</t>
  </si>
  <si>
    <t>7134/2018/СТВ/ВЭС/ГРЭС</t>
  </si>
  <si>
    <t>7149/2018/СТВ/ВЭС/ГРЭС</t>
  </si>
  <si>
    <t>7233/2018/СТВ/ВЭС/ГРЭС</t>
  </si>
  <si>
    <t>7236/2018/СТВ/ВЭС/КРЭС</t>
  </si>
  <si>
    <t>7246/2018/СТВ/ВЭС/НРЭС</t>
  </si>
  <si>
    <t>7280/2018/СТВ/ВЭС/НРЭС</t>
  </si>
  <si>
    <t>7289/2018/СТВ/ВЭС/СРЭС</t>
  </si>
  <si>
    <t>7291/2018/СТВ/ВЭС/СРЭС</t>
  </si>
  <si>
    <t>7293/2018/СТВ/ВЭС/СРЭС</t>
  </si>
  <si>
    <t>7294/2018/СТВ/ВЭС/СРЭС</t>
  </si>
  <si>
    <t>7295/2018/СТВ/ВЭС/КРЭС</t>
  </si>
  <si>
    <t>7337/2018/СТВ/ВЭС/КРЭС</t>
  </si>
  <si>
    <t>7351/2018/СТВ/ВЭС/ЗРЭС</t>
  </si>
  <si>
    <t>7355/2018/СТВ/ВЭС/ЗРЭС</t>
  </si>
  <si>
    <t>7436/2018/СТВ/ВЭС/СРЭС</t>
  </si>
  <si>
    <t>7466/2018/СТВ/ВЭС/ГРЭС</t>
  </si>
  <si>
    <t>7468/2018/СТВ/ВЭС/ГРЭС</t>
  </si>
  <si>
    <t>7481/2018/СТВ/ВЭС/КРЭС</t>
  </si>
  <si>
    <t>7490/2018/СТВ/ВЭС/КРЭС</t>
  </si>
  <si>
    <t>7517/2018/СТВ/ВЭС/КРЭС</t>
  </si>
  <si>
    <t>7520/2018/СТВ/ВЭС/КРЭС</t>
  </si>
  <si>
    <t>7532/2018/СТВ/ВЭС/ГРЭС</t>
  </si>
  <si>
    <t>7535/2018/СТВ/ВЭС/ГРЭС</t>
  </si>
  <si>
    <t>7586/2018/СТВ/ВЭС/КРЭС</t>
  </si>
  <si>
    <t>7604/2018/СТВ/ВЭС/ГРЭС</t>
  </si>
  <si>
    <t>7732/2018/СТВ/ВЭС/НРЭС</t>
  </si>
  <si>
    <t>7733/2018/СТВ/ВЭС/НРЭС</t>
  </si>
  <si>
    <t>7734/2018/СТВ/ВЭС/НРЭС</t>
  </si>
  <si>
    <t>7735/2018/СТВ/ВЭС/НРЭС</t>
  </si>
  <si>
    <t>7739/2018/СТВ/ВЭС/НРЭС</t>
  </si>
  <si>
    <t>7694/2018/СТВ/ВЭС/СРЭС</t>
  </si>
  <si>
    <t>7695/2018/СТВ/ВЭС/СРЭС</t>
  </si>
  <si>
    <t>7702/2018/СТВ/ВЭС/НРЭС</t>
  </si>
  <si>
    <t>7707/2018/СТВ/ВЭС/ГРЭС</t>
  </si>
  <si>
    <t>7708/2018/СТВ/ВЭС/ГРЭС</t>
  </si>
  <si>
    <t>7710/2018/СТВ/ВЭС/НРЭС</t>
  </si>
  <si>
    <t>7711/2018/СТВ/ВЭС/НРЭС</t>
  </si>
  <si>
    <t>7715/2018/СТВ/ВЭС/СРЭС</t>
  </si>
  <si>
    <t>7716/2018/СТВ/ВЭС/СРЭС</t>
  </si>
  <si>
    <t>7731/2018/СТВ/ВЭС/ГРЭС</t>
  </si>
  <si>
    <t>7764/2018/СТВ/ВЭС/ГРЭС</t>
  </si>
  <si>
    <t>7775/2018/СТВ/ВЭС/ГРЭС</t>
  </si>
  <si>
    <t>7776/2018/СТВ/ВЭС/ГРЭС</t>
  </si>
  <si>
    <t>7996/2018/СТВ/ВЭС/ГРЭС</t>
  </si>
  <si>
    <t>8004/2018/СТВ/ВЭС/КРЭС</t>
  </si>
  <si>
    <t>8005/2018/СТВ/ВЭС/КРЭС</t>
  </si>
  <si>
    <t>8028/2018/СТВ/ВЭС/НРЭС</t>
  </si>
  <si>
    <t>8030/2018/СТВ/ВЭС/ГРЭС</t>
  </si>
  <si>
    <t>8031/2018/СТВ/ВЭС/НРЭС</t>
  </si>
  <si>
    <t>8034/2018/СТВ/ВЭС/ГРЭС</t>
  </si>
  <si>
    <t>8044/2018/СТВ/ВЭС/ГРЭС</t>
  </si>
  <si>
    <t>8045/2018/СТВ/ВЭС/НРЭС</t>
  </si>
  <si>
    <t>8046/2018/СТВ/ВЭС/НРЭС</t>
  </si>
  <si>
    <t>8064/2018/СТВ/ВЭС/НРЭС</t>
  </si>
  <si>
    <t>8065/2018/СТВ/ВЭС/НРЭС</t>
  </si>
  <si>
    <t>8066/2018/СТВ/ВЭС/НРЭС</t>
  </si>
  <si>
    <t>8070/2018/СТВ/ВЭС/НРЭС</t>
  </si>
  <si>
    <t>8073/2018/СТВ/ВЭС/НРЭС</t>
  </si>
  <si>
    <t>8076/2018/СТВ/ВЭС/НРЭС</t>
  </si>
  <si>
    <t>8081/2018/СТВ/ВЭС/НРЭС</t>
  </si>
  <si>
    <t>8085/2018/СТВ/ВЭС/НРЭС</t>
  </si>
  <si>
    <t>8086/2018/СТВ/ВЭС/НРЭС</t>
  </si>
  <si>
    <t>8088/2018/СТВ/ВЭС/ЗРЭС</t>
  </si>
  <si>
    <t>8089/2018/СТВ/ВЭС/НРЭС</t>
  </si>
  <si>
    <t>8093/2018/СТВ/ВЭС/НРЭС</t>
  </si>
  <si>
    <t>8094/2018/СТВ/ВЭС/НРЭС</t>
  </si>
  <si>
    <t>8116/2018/СТВ/ВЭС/ГРЭС</t>
  </si>
  <si>
    <t>8127/2018/СТВ/ВЭС/ГРЭС</t>
  </si>
  <si>
    <t>8133/2018/СТВ/ВЭС/ГРЭС</t>
  </si>
  <si>
    <t>8135/2018/СТВ/ВЭС/ГРЭС</t>
  </si>
  <si>
    <t>8136/2018/СТВ/ВЭС/КРЭС</t>
  </si>
  <si>
    <t>8138/2018/СТВ/ВЭС/КРЭС</t>
  </si>
  <si>
    <t>8151/2018/СТВ/ВЭС/ЗРЭС</t>
  </si>
  <si>
    <t>8162/2018/СТВ/ВЭС/ГРЭС</t>
  </si>
  <si>
    <t>8164/2018/СТВ/ВЭС/ГРЭС</t>
  </si>
  <si>
    <t>8184/2018/СТВ/ВЭС/НРЭС</t>
  </si>
  <si>
    <t>8211/2018/СТВ/ВЭС/КРЭС</t>
  </si>
  <si>
    <t>8213/2018/СТВ/ВЭС/ГРЭС</t>
  </si>
  <si>
    <t>8215/2018/СТВ/ВЭС/ГРЭС</t>
  </si>
  <si>
    <t>8216/2018/СТВ/ВЭС/ГРЭС</t>
  </si>
  <si>
    <t>8218/2018/СТВ/ВЭС/ГРЭС</t>
  </si>
  <si>
    <t>8223/2018/СТВ/ВЭС/ГРЭС</t>
  </si>
  <si>
    <t>8229/2018/СТВ/ВЭС/СРЭС</t>
  </si>
  <si>
    <t>8231/2018/СТВ/ВЭС/СРЭС</t>
  </si>
  <si>
    <t>8245/2018/СТВ/ВЭС/ГРЭС</t>
  </si>
  <si>
    <t>8253/2018/СТВ/ВЭС/НРЭС</t>
  </si>
  <si>
    <t>8300/2018/СТВ/ВЭС/НРЭС</t>
  </si>
  <si>
    <t>8316/2018/СТВ/ВЭС/ГРЭС</t>
  </si>
  <si>
    <t>8317/2018/СТВ/ВЭС/ГРЭС</t>
  </si>
  <si>
    <t>8323/2018/СТВ/ВЭС/ГРЭС</t>
  </si>
  <si>
    <t>8342/2018/СТВ/ВЭС/КРЭС</t>
  </si>
  <si>
    <t>8348/2018/СТВ/ВЭС/ГРЭС</t>
  </si>
  <si>
    <t>8369/2018/СТВ/ВЭС/СРЭС</t>
  </si>
  <si>
    <t>8375/2018/СТВ/ВЭС/КРЭС</t>
  </si>
  <si>
    <t>8379/2018/СТВ/ВЭС/ЗРЭС</t>
  </si>
  <si>
    <t>8380/2018/СТВ/ВЭС/НРЭС</t>
  </si>
  <si>
    <t>8386/2018/СТВ/ВЭС/СРЭС</t>
  </si>
  <si>
    <t>8391/2018/СТВ/ВЭС/КРЭС</t>
  </si>
  <si>
    <t>8399/2018/СТВ/ВЭС/СРЭС</t>
  </si>
  <si>
    <t>8401/2018/СТВ/ВЭС/СРЭС</t>
  </si>
  <si>
    <t>8472/2019/СТВ/ВЭС/НРЭС</t>
  </si>
  <si>
    <t>8473/2019/СТВ/ВЭС/НРЭС</t>
  </si>
  <si>
    <t>8476/2019/СТВ/ВЭС/НРЭС</t>
  </si>
  <si>
    <t>8478/2019/СТВ/ВЭС/ЗРЭС</t>
  </si>
  <si>
    <t>8480/2019/СТВ/ВЭС/ЗРЭС</t>
  </si>
  <si>
    <t>8483/2019/СТВ/ВЭС/КРЭС</t>
  </si>
  <si>
    <t>8484/2019/СТВ/ВЭС/КРЭС</t>
  </si>
  <si>
    <t>8495/2019/СТВ/ВЭС/ГРЭС</t>
  </si>
  <si>
    <t>8496/2019/СТВ/ВЭС/НРЭС</t>
  </si>
  <si>
    <t>8498/2019/СТВ/ВЭС/НРЭС</t>
  </si>
  <si>
    <t>8499/2019/СТВ/ВЭС/ГРЭС</t>
  </si>
  <si>
    <t>8500/2019/СТВ/ВЭС/НРЭС</t>
  </si>
  <si>
    <t>8501/2019/СТВ/ВЭС/СРЭС</t>
  </si>
  <si>
    <t>8509/2019/СТВ/ВЭС/ГРЭС</t>
  </si>
  <si>
    <t>8510/2019/СТВ/ВЭС/ГРЭС</t>
  </si>
  <si>
    <t>8514/2019/СТВ/ВЭС/НРЭС</t>
  </si>
  <si>
    <t>8517/2019/СТВ/ВЭС/ГРЭС</t>
  </si>
  <si>
    <t>8518/2019/СТВ/ВЭС/НРЭС</t>
  </si>
  <si>
    <t>8522/2019/СТВ/ВЭС/НРЭС</t>
  </si>
  <si>
    <t>8523/2019/СТВ/ВЭС/НРЭС</t>
  </si>
  <si>
    <t>8524/2019/СТВ/ВЭС/НРЭС</t>
  </si>
  <si>
    <t>8527/2019/СТВ/ВЭС/КРЭС</t>
  </si>
  <si>
    <t>8528/2019/СТВ/ВЭС/КРЭС</t>
  </si>
  <si>
    <t>8534/2019/СТВ/ВЭС/НРЭС</t>
  </si>
  <si>
    <t>8552/2019/СТВ/ВЭС/КРЭС</t>
  </si>
  <si>
    <t>8558/2019/СТВ/ВЭС/КРЭС</t>
  </si>
  <si>
    <t>8576/2019/СТВ/ВЭС/ГРЭС</t>
  </si>
  <si>
    <t>8578/2019/СТВ/ВЭС/ГРЭС</t>
  </si>
  <si>
    <t>8588/2019/СТВ/ВЭС/ЗРЭС</t>
  </si>
  <si>
    <t>8589/2019/СТВ/ВЭС/ГРЭС</t>
  </si>
  <si>
    <t>8591/2019/СТВ/ВЭС/ГРЭС</t>
  </si>
  <si>
    <t>8632/2019/СТВ/ВЭС/КРЭС</t>
  </si>
  <si>
    <t>8633/2019/СТВ/ВЭС/КРЭС</t>
  </si>
  <si>
    <t>8663/2019/СТВ/ВЭС/КРЭС</t>
  </si>
  <si>
    <t>8665/2019/СТВ/ВЭС/ГРЭС</t>
  </si>
  <si>
    <t>8699/2019/СТВ/ВЭС/КРЭС</t>
  </si>
  <si>
    <t>8704/2019/СТВ/ВЭС/КРЭС</t>
  </si>
  <si>
    <t>8721/2019/СТВ/ВЭС/НРЭС</t>
  </si>
  <si>
    <t>8723/2019/СТВ/ВЭС/НРЭС</t>
  </si>
  <si>
    <t>8745/2019/СТВ/ВЭС/ГРЭС</t>
  </si>
  <si>
    <t>8760/2019/СТВ/ВЭС/КРЭС</t>
  </si>
  <si>
    <t>8790/2019/СТВ/ВЭС/НРЭС</t>
  </si>
  <si>
    <t>8793/2019/СТВ/ВЭС/НРЭС</t>
  </si>
  <si>
    <t>8804/2019/СТВ/ВЭС/НРЭС</t>
  </si>
  <si>
    <t>8823/2019/СТВ/ВЭС/НРЭС</t>
  </si>
  <si>
    <t>8826/2019/СТВ/ВЭС/НРЭС</t>
  </si>
  <si>
    <t>8829/2019/СТВ/ВЭС/СРЭС</t>
  </si>
  <si>
    <t>8837/2019/СТВ/ВЭС/НРЭС</t>
  </si>
  <si>
    <t>8838/2019/СТВ/ВЭС/ГРЭС</t>
  </si>
  <si>
    <t>8840/2019/СТВ/ВЭС/ГРЭС</t>
  </si>
  <si>
    <t>8844/2019/СТВ/ВЭС/КРЭС</t>
  </si>
  <si>
    <t>8885/2019/СТВ/ВЭС/СРЭС</t>
  </si>
  <si>
    <t>8890/2019/СТВ/ВЭС/НРЭС</t>
  </si>
  <si>
    <t>8919/2019/СТВ/ВЭС/КРЭС</t>
  </si>
  <si>
    <t>8920/2019/СТВ/ВЭС/ЗРЭС</t>
  </si>
  <si>
    <t>8957/2019/СТВ/ВЭС/КРЭС</t>
  </si>
  <si>
    <t>8958/2019/СТВ/ВЭС/КРЭС</t>
  </si>
  <si>
    <t>8959/2019/СТВ/ВЭС/НРЭС</t>
  </si>
  <si>
    <t>8973/2019/СТВ/ВЭС/КРЭС</t>
  </si>
  <si>
    <t>9005/2019/СТВ/ВЭС/КРЭС</t>
  </si>
  <si>
    <t>9006/2019/СТВ/ВЭС/КРЭС</t>
  </si>
  <si>
    <t>9008/2019/СТВ/ВЭС/КРЭС</t>
  </si>
  <si>
    <t>9009/2019/СТВ/ВЭС/КРЭС</t>
  </si>
  <si>
    <t>9010/2019/СТВ/ВЭС/КРЭС</t>
  </si>
  <si>
    <t>9033/2019/СТВ/ВЭС/НРЭС</t>
  </si>
  <si>
    <t>9038/2019/СТВ/ВЭС/ЗРЭС</t>
  </si>
  <si>
    <t>9039/2019/СТВ/ВЭС/ЗРЭС</t>
  </si>
  <si>
    <t>9041/2019/СТВ/ВЭС/ЗРЭС</t>
  </si>
  <si>
    <t>9058/2019/СТВ/ВЭС/НРЭС</t>
  </si>
  <si>
    <t>9075/2019/СТВ/ВЭС/ГРЭС</t>
  </si>
  <si>
    <t>9076/2019/СТВ/ВЭС/ГРЭС</t>
  </si>
  <si>
    <t>9077/2019/СТВ/ВЭС/СРЭС</t>
  </si>
  <si>
    <t>9078/2019/СТВ/ВЭС/ГРЭС</t>
  </si>
  <si>
    <t>9084/2019/СТВ/ВЭС/ГРЭС</t>
  </si>
  <si>
    <t>9099/2019/СТВ/ВЭС/КРЭС</t>
  </si>
  <si>
    <t>9101/2019/СТВ/ВЭС/КРЭС</t>
  </si>
  <si>
    <t>9116/2019/СТВ/ВЭС/ГРЭС</t>
  </si>
  <si>
    <t>9123/2019/СТВ/ВЭС/ГРЭС</t>
  </si>
  <si>
    <t>9128/2019/СТВ/ВЭС/КРЭС</t>
  </si>
  <si>
    <t>9129/2019/СТВ/ВЭС/НРЭС</t>
  </si>
  <si>
    <t>9130/2019/СТВ/ВЭС/НРЭС</t>
  </si>
  <si>
    <t>9131/2019/СТВ/ВЭС/НРЭС</t>
  </si>
  <si>
    <t>9141/2019/СТВ/ВЭС/КРЭС</t>
  </si>
  <si>
    <t>9142/2019/СТВ/ВЭС/КРЭС</t>
  </si>
  <si>
    <t>9157/2019/СТВ/ВЭС/НРЭС</t>
  </si>
  <si>
    <t>9165/2019/СТВ/ВЭС/ГРЭС</t>
  </si>
  <si>
    <t>9167/2019/СТВ/ВЭС/ГРЭС</t>
  </si>
  <si>
    <t>9176/2019/СТВ/ВЭС/ГРЭС</t>
  </si>
  <si>
    <t>9177/2019/СТВ/ВЭС/ГРЭС</t>
  </si>
  <si>
    <t>9179/2019/СТВ/ВЭС/ГРЭС</t>
  </si>
  <si>
    <t>9180/2019/СТВ/ВЭС/ГРЭС</t>
  </si>
  <si>
    <t>9181/2019/СТВ/ВЭС/СРЭС</t>
  </si>
  <si>
    <t>9183/2019/СТВ/ВЭС/ГРЭС</t>
  </si>
  <si>
    <t>9184/2019/СТВ/ВЭС/ГРЭС</t>
  </si>
  <si>
    <t>9201/2019/СТВ/ВЭС/ГРЭС</t>
  </si>
  <si>
    <t>9206/2019/СТВ/ВЭС/ГРЭС</t>
  </si>
  <si>
    <t>9209/2019/СТВ/ВЭС/ГРЭС</t>
  </si>
  <si>
    <t>9241/2019/СТВ/ВЭС/ГРЭС</t>
  </si>
  <si>
    <t>9242/2019/СТВ/ВЭС/ГРЭС</t>
  </si>
  <si>
    <t>9250/2019/СТВ/ВЭС/ЗРЭС</t>
  </si>
  <si>
    <t>9252/2019/СТВ/ВЭС/ЗРЭС</t>
  </si>
  <si>
    <t>9271/2019/СТВ/ВЭС/КРЭС</t>
  </si>
  <si>
    <t>9272/2019/СТВ/ВЭС/КРЭС</t>
  </si>
  <si>
    <t>9274/2019/СТВ/ВЭС/ГРЭС</t>
  </si>
  <si>
    <t>9276/2019/СТВ/ВЭС/КРЭС</t>
  </si>
  <si>
    <t>9281/2019/СТВ/ВЭС/ГРЭС</t>
  </si>
  <si>
    <t>9284/2019/СТВ/ВЭС/НРЭС</t>
  </si>
  <si>
    <t>9286/2019/СТВ/ВЭС/ЗРЭС</t>
  </si>
  <si>
    <t>9304/2019/СТВ/ВЭС/КРЭС</t>
  </si>
  <si>
    <t>9313/2019/СТВ/ВЭС/ГРЭС</t>
  </si>
  <si>
    <t>9322/2019/СТВ/ВЭС/ГРЭС</t>
  </si>
  <si>
    <t>9323/2019/СТВ/ВЭС/ГРЭС</t>
  </si>
  <si>
    <t>9332/2019/СТВ/ВЭС/ГРЭС</t>
  </si>
  <si>
    <t>9337/2019/СТВ/ВЭС/КРЭС</t>
  </si>
  <si>
    <t>9341/2019/СТВ/ВЭС/КРЭС</t>
  </si>
  <si>
    <t>9347/2019/СТВ/ВЭС/ЗРЭС</t>
  </si>
  <si>
    <t>9354/2019/СТВ/ВЭС/ЗРЭС</t>
  </si>
  <si>
    <t>9375/2019/СТВ/ВЭС/ГРЭС</t>
  </si>
  <si>
    <t>9379/2019/СТВ/ВЭС/КРЭС</t>
  </si>
  <si>
    <t>9384/2019/СТВ/ВЭС/ГРЭС</t>
  </si>
  <si>
    <t>9385/2019/СТВ/ВЭС/ГРЭС</t>
  </si>
  <si>
    <t>9388/2019/СТВ/ВЭС/ГРЭС</t>
  </si>
  <si>
    <t>9403/2019/СТВ/ВЭС/КРЭС</t>
  </si>
  <si>
    <t>9425/2019/СТВ/ВЭС/КРЭС</t>
  </si>
  <si>
    <t>9428/2019/СТВ/ВЭС/ГРЭС</t>
  </si>
  <si>
    <t>9429/2019/СТВ/ВЭС/ГРЭС</t>
  </si>
  <si>
    <t>9451/2019/СТВ/ВЭС/КРЭС</t>
  </si>
  <si>
    <t>9454/2019/СТВ/ВЭС/КРЭС</t>
  </si>
  <si>
    <t>9469/2019/СТВ/ВЭС/КРЭС</t>
  </si>
  <si>
    <t>9474/2019/СТВ/ВЭС/КРЭС</t>
  </si>
  <si>
    <t>9486/2019/СТВ/ВЭС/НРЭС</t>
  </si>
  <si>
    <t>9488/2019/СТВ/ВЭС/НРЭС</t>
  </si>
  <si>
    <t>9490/2019/СТВ/ВЭС/НРЭС</t>
  </si>
  <si>
    <t>9492/2019/СТВ/ВЭС/КРЭС</t>
  </si>
  <si>
    <t>9509/2019/СТВ/ВЭС/ЗРЭС</t>
  </si>
  <si>
    <t>9512/2019/СТВ/ВЭС/КРЭС</t>
  </si>
  <si>
    <t>9514/2019/СТВ/ВЭС/СРЭС</t>
  </si>
  <si>
    <t>9519/2019/СТВ/ВЭС/СРЭС</t>
  </si>
  <si>
    <t>9525/2019/СТВ/ВЭС/ГРЭС</t>
  </si>
  <si>
    <t>9526/2019/СТВ/ВЭС/ГРЭС</t>
  </si>
  <si>
    <t>9532/2019/СТВ/ВЭС/ГРЭС</t>
  </si>
  <si>
    <t>9533/2019/СТВ/ВЭС/ГРЭС</t>
  </si>
  <si>
    <t>9535/2019/СТВ/ВЭС/КРЭС</t>
  </si>
  <si>
    <t>9544/2019/СТВ/ВЭС/ГРЭС</t>
  </si>
  <si>
    <t>9548/2019/СТВ/ВЭС/ГРЭС</t>
  </si>
  <si>
    <t>9549/2019/СТВ/ВЭС/СРЭС</t>
  </si>
  <si>
    <t>9560/2019/СТВ/ВЭС/НРЭС</t>
  </si>
  <si>
    <t>9564/2019/СТВ/ВЭС/НРЭС</t>
  </si>
  <si>
    <t>9565/2019/СТВ/ВЭС/НРЭС</t>
  </si>
  <si>
    <t>9569/2019/СТВ/ВЭС/ЗРЭС</t>
  </si>
  <si>
    <t>9580/2019/СТВ/ВЭС/КРЭС</t>
  </si>
  <si>
    <t>9582/2019/СТВ/ВЭС/ГРЭС</t>
  </si>
  <si>
    <t>9592/2019/СТВ/ВЭС/ГРЭС</t>
  </si>
  <si>
    <t>9595/2019/СТВ/ВЭС/ГРЭС</t>
  </si>
  <si>
    <t>9617/2019/СТВ/ВЭС/КРЭС</t>
  </si>
  <si>
    <t>9623/2019/СТВ/ВЭС/ГРЭС</t>
  </si>
  <si>
    <t>9625/2019/СТВ/ВЭС/ГРЭС</t>
  </si>
  <si>
    <t>9628/2019/СТВ/ВЭС/ГРЭС</t>
  </si>
  <si>
    <t>9644/2019/СТВ/ВЭС/НРЭС</t>
  </si>
  <si>
    <t>9645/2019/СТВ/ВЭС/НРЭС</t>
  </si>
  <si>
    <t>9647/2019/СТВ/ВЭС/ЗРЭС</t>
  </si>
  <si>
    <t>9649/2019/СТВ/ВЭС/ЗРЭС</t>
  </si>
  <si>
    <t>9650/2019/СТВ/ВЭС/ЗРЭС</t>
  </si>
  <si>
    <t>9667/2019/СТВ/ВЭС/ГРЭС</t>
  </si>
  <si>
    <t>9683/2019/СТВ/ВЭС/СРЭС</t>
  </si>
  <si>
    <t>9684/2019/СТВ/ВЭС/КРЭС</t>
  </si>
  <si>
    <t>9689/2019/СТВ/ВЭС/ГРЭС</t>
  </si>
  <si>
    <t>9691/2019/СТВ/ВЭС/ГРЭС</t>
  </si>
  <si>
    <t>9709/2019/СТВ/ВЭС/ГРЭС</t>
  </si>
  <si>
    <t>9723/2019/СТВ/ВЭС/ГРЭС</t>
  </si>
  <si>
    <t>9724/2019/СТВ/ВЭС/ГРЭС</t>
  </si>
  <si>
    <t>9742/2019/СТВ/ВЭС/ГРЭС</t>
  </si>
  <si>
    <t>9746/2019/СТВ/ВЭС/ГРЭС</t>
  </si>
  <si>
    <t>9747/2019/СТВ/ВЭС/ГРЭС</t>
  </si>
  <si>
    <t>9748/2019/СТВ/ВЭС/НРЭС</t>
  </si>
  <si>
    <t>9751/2019/СТВ/ВЭС/ГРЭС</t>
  </si>
  <si>
    <t>9752/2019/СТВ/ВЭС/ГРЭС</t>
  </si>
  <si>
    <t>9755/2019/СТВ/ВЭС/ГРЭС</t>
  </si>
  <si>
    <t>9756/2019/СТВ/ВЭС/ГРЭС</t>
  </si>
  <si>
    <t>9767/2019/СТВ/ВЭС/НРЭС</t>
  </si>
  <si>
    <t>9770/2019/СТВ/ВЭС/ГРЭС</t>
  </si>
  <si>
    <t>9820/2019/СТВ/ВЭС/ГРЭС</t>
  </si>
  <si>
    <t>9825/2019/СТВ/ВЭС/НРЭС</t>
  </si>
  <si>
    <t>9829/2019/СТВ/ВЭС/ГРЭС</t>
  </si>
  <si>
    <t>9830/2019/СТВ/ВЭС/НРЭС</t>
  </si>
  <si>
    <t>9836/2019/СТВ/ВЭС/НРЭС</t>
  </si>
  <si>
    <t>9837/2019/СТВ/ВЭС/ЗРЭС</t>
  </si>
  <si>
    <t>9840/2019/СТВ/ВЭС/НРЭС</t>
  </si>
  <si>
    <t>9851/2019/СТВ/ВЭС/НРЭС</t>
  </si>
  <si>
    <t>9852/2019/СТВ/ВЭС/НРЭС</t>
  </si>
  <si>
    <t>9853/2019/СТВ/ВЭС/НРЭС</t>
  </si>
  <si>
    <t>9854/2019/СТВ/ВЭС/НРЭС</t>
  </si>
  <si>
    <t>9855/2019/СТВ/ВЭС/НРЭС</t>
  </si>
  <si>
    <t>9856/2019/СТВ/ВЭС/НРЭС</t>
  </si>
  <si>
    <t>9859/2019/СТВ/ВЭС/НРЭС</t>
  </si>
  <si>
    <t>9860/2019/СТВ/ВЭС/НРЭС</t>
  </si>
  <si>
    <t>9861/2019/СТВ/ВЭС/НРЭС</t>
  </si>
  <si>
    <t>9867/2019/СТВ/ВЭС/НРЭС</t>
  </si>
  <si>
    <t>9868/2019/СТВ/ВЭС/НРЭС</t>
  </si>
  <si>
    <t>9870/2019/СТВ/ВЭС/НРЭС</t>
  </si>
  <si>
    <t>9871/2019/СТВ/ВЭС/ЗРЭС</t>
  </si>
  <si>
    <t>9872/2019/СТВ/ВЭС/НРЭС</t>
  </si>
  <si>
    <t>9886/2019/СТВ/ВЭС/СРЭС</t>
  </si>
  <si>
    <t>9887/2019/СТВ/ВЭС/НРЭС</t>
  </si>
  <si>
    <t>9898/2019/СТВ/ВЭС/НРЭС</t>
  </si>
  <si>
    <t>9908/2019/СТВ/ВЭС/ГРЭС</t>
  </si>
  <si>
    <t>9915/2019/СТВ/ВЭС/ГРЭС</t>
  </si>
  <si>
    <t>9928/2019/СТВ/ВЭС/ГРЭС</t>
  </si>
  <si>
    <t>9940/2019/СТВ/ВЭС/ГРЭС</t>
  </si>
  <si>
    <t>9943/2019/СТВ/ВЭС/ГРЭС</t>
  </si>
  <si>
    <t>9959/2019/СТВ/ВЭС/ГРЭС</t>
  </si>
  <si>
    <t>9960/2019/СТВ/ВЭС/ГРЭС</t>
  </si>
  <si>
    <t>9963/2019/СТВ/ВЭС/КРЭС</t>
  </si>
  <si>
    <t>9966/2019/СТВ/ВЭС/ГРЭС</t>
  </si>
  <si>
    <t>9985/2019/СТВ/ВЭС/НРЭС</t>
  </si>
  <si>
    <t>9986/2019/СТВ/ВЭС/НРЭС</t>
  </si>
  <si>
    <t>9987/2019/СТВ/ВЭС/НРЭС</t>
  </si>
  <si>
    <t>10007/2019/СТВ/ВЭС/НРЭС</t>
  </si>
  <si>
    <t>10018/2019/СТВ/ВЭС/ГРЭС</t>
  </si>
  <si>
    <t>10021/2019/СТВ/ВЭС/НРЭС</t>
  </si>
  <si>
    <t>10049/2019/СТВ/ВЭС/НРЭС</t>
  </si>
  <si>
    <t>10058/2019/СТВ/ВЭС/НРЭС</t>
  </si>
  <si>
    <t>10059/2019/СТВ/ВЭС/КРЭС</t>
  </si>
  <si>
    <t>10061/2019/СТВ/ВЭС/НРЭС</t>
  </si>
  <si>
    <t>10071/2019/СТВ/ВЭС/ГРЭС</t>
  </si>
  <si>
    <t>10072/2019/СТВ/ВЭС/СРЭС</t>
  </si>
  <si>
    <t>10073/2019/СТВ/ВЭС/СРЭС</t>
  </si>
  <si>
    <t>10075/2019/СТВ/ВЭС/ГРЭС</t>
  </si>
  <si>
    <t>10076/2019/СТВ/ВЭС/КРЭС</t>
  </si>
  <si>
    <t>10147/2019/СТВ/ВЭС/ГРЭС</t>
  </si>
  <si>
    <t>10151/2019/СТВ/ВЭС/СРЭС</t>
  </si>
  <si>
    <t>10157/2019/СТВ/ВЭС/ГРЭС</t>
  </si>
  <si>
    <t>10158/2019/СТВ/ВЭС/СРЭС</t>
  </si>
  <si>
    <t>10162/2019/СТВ/ВЭС/СРЭС</t>
  </si>
  <si>
    <t>10165/2019/СТВ/ВЭС/КРЭС</t>
  </si>
  <si>
    <t>10169/2019/СТВ/ВЭС/ГРЭС</t>
  </si>
  <si>
    <t>10176/2019/СТВ/ВЭС/КРЭС</t>
  </si>
  <si>
    <t>10187/2019/СТВ/ВЭС/НРЭС</t>
  </si>
  <si>
    <t>10190/2019/СТВ/ВЭС/НРЭС</t>
  </si>
  <si>
    <t>10192/2019/СТВ/ВЭС/НРЭС</t>
  </si>
  <si>
    <t>10206/2019/СТВ/ВЭС/НРЭС</t>
  </si>
  <si>
    <t>10207/2019/СТВ/ВЭС/НРЭС</t>
  </si>
  <si>
    <t>10209/2019/СТВ/ВЭС/НРЭС</t>
  </si>
  <si>
    <t>10224/2019/СТВ/ВЭС/НРЭС</t>
  </si>
  <si>
    <t>10238/2019/СТВ/ВЭС/НРЭС</t>
  </si>
  <si>
    <t>10270/2019/СТВ/ВЭС/КРЭС</t>
  </si>
  <si>
    <t>10272/2019/СТВ/ВЭС/СРЭС</t>
  </si>
  <si>
    <t>10273/2019/СТВ/ВЭС/КРЭС</t>
  </si>
  <si>
    <t>10275/2019/СТВ/ВЭС/ГРЭС</t>
  </si>
  <si>
    <t>10296/2019/СТВ/ВЭС/НРЭС</t>
  </si>
  <si>
    <t>10317/2019/СТВ/ВЭС/ГРЭС</t>
  </si>
  <si>
    <t>10319/2019/СТВ/ВЭС/КРЭС</t>
  </si>
  <si>
    <t>10326/2019/СТВ/ВЭС/КРЭС</t>
  </si>
  <si>
    <t>10328/2019/СТВ/ВЭС/ГРЭС</t>
  </si>
  <si>
    <t>10331/2019/СТВ/ВЭС/НРЭС</t>
  </si>
  <si>
    <t>10333/2019/СТВ/ВЭС/НРЭС</t>
  </si>
  <si>
    <t>10334/2019/СТВ/ВЭС/КРЭС</t>
  </si>
  <si>
    <t>10342/2019/СТВ/ВЭС/КРЭС</t>
  </si>
  <si>
    <t>10347/2019/СТВ/ВЭС/КРЭС</t>
  </si>
  <si>
    <t>10353/2019/СТВ/ВЭС/ГРЭС</t>
  </si>
  <si>
    <t>10368/2019/СТВ/ВЭС/НРЭС</t>
  </si>
  <si>
    <t>10369/2019/СТВ/ВЭС/НРЭС</t>
  </si>
  <si>
    <t>10379/2019/СТВ/ВЭС/СРЭС</t>
  </si>
  <si>
    <t>10381/2019/СТВ/ВЭС/ЗРЭС</t>
  </si>
  <si>
    <t>10385/2019/СТВ/ВЭС/НРЭС</t>
  </si>
  <si>
    <t>10386/2019/СТВ/ВЭС/НРЭС</t>
  </si>
  <si>
    <t>10388/2019/СТВ/ВЭС/КРЭС</t>
  </si>
  <si>
    <t>10389/2019/СТВ/ВЭС/КРЭС</t>
  </si>
  <si>
    <t>10396/2019/СТВ/ВЭС/КРЭС</t>
  </si>
  <si>
    <t>10399/2019/СТВ/ВЭС/КРЭС</t>
  </si>
  <si>
    <t>10400/2019/СТВ/ВЭС/КРЭС</t>
  </si>
  <si>
    <t>10419/2019/СТВ/ВЭС/ЗРЭС</t>
  </si>
  <si>
    <t>10432/2019/СТВ/ВЭС/СРЭС</t>
  </si>
  <si>
    <t>10443/2019/СТВ/ВЭС/НРЭС</t>
  </si>
  <si>
    <t>10445/2019/СТВ/ВЭС/ГРЭС</t>
  </si>
  <si>
    <t>10446/2019/СТВ/ВЭС/НРЭС</t>
  </si>
  <si>
    <t>10447/2019/СТВ/ВЭС/НРЭС</t>
  </si>
  <si>
    <t>10480/2019/СТВ/ВЭС/ЗРЭС</t>
  </si>
  <si>
    <t>10482/2019/СТВ/ВЭС/НРЭС</t>
  </si>
  <si>
    <t>10483/2019/СТВ/ВЭС/ГРЭС</t>
  </si>
  <si>
    <t>10484/2019/СТВ/ВЭС/НРЭС</t>
  </si>
  <si>
    <t>10486/2019/СТВ/ВЭС/ГРЭС</t>
  </si>
  <si>
    <t>10489/2019/СТВ/ВЭС/НРЭС</t>
  </si>
  <si>
    <t>10490/2019/СТВ/ВЭС/НРЭС</t>
  </si>
  <si>
    <t>10499/2019/СТВ/ВЭС/ГРЭС</t>
  </si>
  <si>
    <t>10506/2019/СТВ/ВЭС/ЗРЭС</t>
  </si>
  <si>
    <t>10513/2019/СТВ/ВЭС/НРЭС</t>
  </si>
  <si>
    <t>10527/2019/СТВ/ВЭС/КРЭС</t>
  </si>
  <si>
    <t>10528/2019/СТВ/ВЭС/СРЭС</t>
  </si>
  <si>
    <t>10529/2019/СТВ/ВЭС/НРЭС</t>
  </si>
  <si>
    <t>10530/2019/СТВ/ВЭС/НРЭС</t>
  </si>
  <si>
    <t>10532/2019/СТВ/ВЭС/НРЭС</t>
  </si>
  <si>
    <t>10536/2019/СТВ/ВЭС/ЗРЭС</t>
  </si>
  <si>
    <t>10542/2019/СТВ/ВЭС/СРЭС</t>
  </si>
  <si>
    <t>10546/2019/СТВ/ВЭС/ГРЭС</t>
  </si>
  <si>
    <t>10553/2019/СТВ/ВЭС/КРЭС</t>
  </si>
  <si>
    <t>10556/2019/СТВ/ВЭС/НРЭС</t>
  </si>
  <si>
    <t>10557/2019/СТВ/ВЭС/ГРЭС</t>
  </si>
  <si>
    <t>10558/2019/СТВ/ВЭС/ГРЭС</t>
  </si>
  <si>
    <t>10560/2019/СТВ/ВЭС/ГРЭС</t>
  </si>
  <si>
    <t>10569/2019/СТВ/ВЭС/НРЭС</t>
  </si>
  <si>
    <t>10574/2019/СТВ/ВЭС/ГРЭС</t>
  </si>
  <si>
    <t>10577/2019/СТВ/ВЭС/ГРЭС</t>
  </si>
  <si>
    <t>10579/2019/СТВ/ВЭС/ГРЭС</t>
  </si>
  <si>
    <t>10582/2019/СТВ/ВЭС/ГРЭС</t>
  </si>
  <si>
    <t>10583/2019/СТВ/ВЭС/ГРЭС</t>
  </si>
  <si>
    <t>10584/2019/СТВ/ВЭС/ГРЭС</t>
  </si>
  <si>
    <t>10589/2019/СТВ/ВЭС/ГРЭС</t>
  </si>
  <si>
    <t>10591/2019/СТВ/ВЭС/КРЭС</t>
  </si>
  <si>
    <t>10605/2019/СТВ/ВЭС/НРЭС</t>
  </si>
  <si>
    <t>10622/2019/СТВ/ВЭС/ЗРЭС</t>
  </si>
  <si>
    <t>10624/2019/СТВ/ВЭС/КРЭС</t>
  </si>
  <si>
    <t>10625/2019/СТВ/ВЭС/ЗРЭС</t>
  </si>
  <si>
    <t>10634/2019/СТВ/ВЭС/ГРЭС</t>
  </si>
  <si>
    <t>10640/2019/СТВ/ВЭС/КРЭС</t>
  </si>
  <si>
    <t>10647/2019/СТВ/ВЭС/ГРЭС</t>
  </si>
  <si>
    <t>10650/2019/СТВ/ВЭС/ГРЭС</t>
  </si>
  <si>
    <t>10651/2019/СТВ/ВЭС/ГРЭС</t>
  </si>
  <si>
    <t>10652/2019/СТВ/ВЭС/ГРЭС</t>
  </si>
  <si>
    <t>10653/2019/СТВ/ВЭС/ГРЭС</t>
  </si>
  <si>
    <t>10654/2019/СТВ/ВЭС/ГРЭС</t>
  </si>
  <si>
    <t>10656/2019/СТВ/ВЭС/ГРЭС</t>
  </si>
  <si>
    <t>10658/2019/СТВ/ВЭС/СРЭС</t>
  </si>
  <si>
    <t>10662/2019/СТВ/ВЭС/ГРЭС</t>
  </si>
  <si>
    <t>10680/2019/СТВ/ВЭС/НРЭС</t>
  </si>
  <si>
    <t>10685/2019/СТВ/ВЭС/ГРЭС</t>
  </si>
  <si>
    <t>10686/2019/СТВ/ВЭС/ГРЭС</t>
  </si>
  <si>
    <t>10688/2019/СТВ/ВЭС/ГРЭС</t>
  </si>
  <si>
    <t>10694/2019/СТВ/ВЭС/ГРЭС</t>
  </si>
  <si>
    <t>10695/2019/СТВ/ВЭС/ГРЭС</t>
  </si>
  <si>
    <t>10697/2019/СТВ/ВЭС/ГРЭС</t>
  </si>
  <si>
    <t>10717/2019/СТВ/ВЭС/СРЭС</t>
  </si>
  <si>
    <t>10719/2019/СТВ/ВЭС/КРЭС</t>
  </si>
  <si>
    <t>10721/2019/СТВ/ВЭС/КРЭС</t>
  </si>
  <si>
    <t>10725/2019/СТВ/ВЭС/ГРЭС</t>
  </si>
  <si>
    <t>10726/2019/СТВ/ВЭС/ГРЭС</t>
  </si>
  <si>
    <t>10749/2019/СТВ/ВЭС/НРЭС</t>
  </si>
  <si>
    <t>10762/2019/СТВ/ВЭС/КРЭС</t>
  </si>
  <si>
    <t>10775/2019/СТВ/ВЭС/НРЭС</t>
  </si>
  <si>
    <t>10778/2019/СТВ/ВЭС/ГРЭС</t>
  </si>
  <si>
    <t>10785/2019/СТВ/ВЭС/НРЭС</t>
  </si>
  <si>
    <t>10807/2019/СТВ/ВЭС/ЗРЭС</t>
  </si>
  <si>
    <t>10810/2019/СТВ/ВЭС/ЗРЭС</t>
  </si>
  <si>
    <t>10812/2019/СТВ/ВЭС/КРЭС</t>
  </si>
  <si>
    <t>10816/2019/СТВ/ВЭС/КРЭС</t>
  </si>
  <si>
    <t>10824/2019/СТВ/ВЭС/ГРЭС</t>
  </si>
  <si>
    <t>10841/2019/СТВ/ВЭС/КРЭС</t>
  </si>
  <si>
    <t>10846/2019/СТВ/ВЭС/ГРЭС</t>
  </si>
  <si>
    <t>10847/2019/СТВ/ВЭС/ГРЭС</t>
  </si>
  <si>
    <t>10848/2019/СТВ/ВЭС/ГРЭС</t>
  </si>
  <si>
    <t>10849/2019/СТВ/ВЭС/ГРЭС</t>
  </si>
  <si>
    <t>10853/2019/СТВ/ВЭС/ГРЭС</t>
  </si>
  <si>
    <t>10857/2019/СТВ/ВЭС/ГРЭС</t>
  </si>
  <si>
    <t>10872/2019/СТВ/ВЭС/ЗРЭС</t>
  </si>
  <si>
    <t>10883/2019/СТВ/ВЭС/НРЭС</t>
  </si>
  <si>
    <t>10920/2019/СТВ/ВЭС/КРЭС</t>
  </si>
  <si>
    <t>10921/2019/СТВ/ВЭС/НРЭС</t>
  </si>
  <si>
    <t>10927/2019/СТВ/ВЭС/ЗРЭС</t>
  </si>
  <si>
    <t>10937/2019/СТВ/ВЭС/ГРЭС</t>
  </si>
  <si>
    <t>10938/2019/СТВ/ВЭС/СРЭС</t>
  </si>
  <si>
    <t>10941/2019/СТВ/ВЭС/ГРЭС</t>
  </si>
  <si>
    <t>10942/2019/СТВ/ВЭС/ГРЭС</t>
  </si>
  <si>
    <t>10950/2019/СТВ/ВЭС/КРЭС</t>
  </si>
  <si>
    <t>10960/2019/СТВ/ВЭС/НРЭС</t>
  </si>
  <si>
    <t>10963/2019/СТВ/ВЭС/ГРЭС</t>
  </si>
  <si>
    <t>10970/2019/СТВ/ВЭС/НРЭС</t>
  </si>
  <si>
    <t>10974/2019/СТВ/ВЭС/ГРЭС</t>
  </si>
  <si>
    <t>10978/2019/СТВ/ВЭС/КРЭС</t>
  </si>
  <si>
    <t>10981/2019/СТВ/ВЭС/КРЭС</t>
  </si>
  <si>
    <t>10993/2019/СТВ/ВЭС/КРЭС</t>
  </si>
  <si>
    <t>11025/2019/СТВ/ВЭС/КРЭС</t>
  </si>
  <si>
    <t>11027/2019/СТВ/ВЭС/КРЭС</t>
  </si>
  <si>
    <t>11042/2019/СТВ/ВЭС/КРЭС</t>
  </si>
  <si>
    <t>11048/2019/СТВ/ВЭС/КРЭС</t>
  </si>
  <si>
    <t>11049/2019/СТВ/ВЭС/ГРЭС</t>
  </si>
  <si>
    <t>11057/2019/СТВ/ВЭС/ГРЭС</t>
  </si>
  <si>
    <t>11059/2019/СТВ/ВЭС/КРЭС</t>
  </si>
  <si>
    <t>11065/2019/СТВ/ВЭС/ГРЭС</t>
  </si>
  <si>
    <t>11069/2019/СТВ/ВЭС/ГРЭС</t>
  </si>
  <si>
    <t>11073/2019/СТВ/ВЭС/ГРЭС</t>
  </si>
  <si>
    <t>11074/2019/СТВ/ВЭС/КРЭС</t>
  </si>
  <si>
    <t>11100/2019/СТВ/ВЭС/НРЭС</t>
  </si>
  <si>
    <t>11101/2019/СТВ/ВЭС/СРЭС</t>
  </si>
  <si>
    <t>11104/2019/СТВ/ВЭС/ГРЭС</t>
  </si>
  <si>
    <t>11108/2019/СТВ/ВЭС/ГРЭС</t>
  </si>
  <si>
    <t>11116/2019/СТВ/ВЭС/ГРЭС</t>
  </si>
  <si>
    <t>11123/2019/СТВ/ВЭС/ГРЭС</t>
  </si>
  <si>
    <t>11125/2019/СТВ/ВЭС/ГРЭС</t>
  </si>
  <si>
    <t>11126/2019/СТВ/ВЭС/ГРЭС</t>
  </si>
  <si>
    <t>11128/2019/СТВ/ВЭС/ГРЭС</t>
  </si>
  <si>
    <t>11133/2019/СТВ/ВЭС/ЗРЭС</t>
  </si>
  <si>
    <t>11139/2019/СТВ/ВЭС/НРЭС</t>
  </si>
  <si>
    <t>11141/2019/СТВ/ВЭС/СРЭС</t>
  </si>
  <si>
    <t>11142/2019/СТВ/ВЭС/СРЭС</t>
  </si>
  <si>
    <t>11157/2019/СТВ/ВЭС/ЗРЭС</t>
  </si>
  <si>
    <t>11172/2019/СТВ/ВЭС/ГРЭС</t>
  </si>
  <si>
    <t>11174/2019/СТВ/ВЭС/ЗРЭС</t>
  </si>
  <si>
    <t>11175/2019/СТВ/ВЭС/ЗРЭС</t>
  </si>
  <si>
    <t>11178/2019/СТВ/ВЭС/ГРЭС</t>
  </si>
  <si>
    <t>11182/2019/СТВ/ВЭС/ГРЭС</t>
  </si>
  <si>
    <t>11183/2019/СТВ/ВЭС/ГРЭС</t>
  </si>
  <si>
    <t>11209/2019/СТВ/ВЭС/НРЭС</t>
  </si>
  <si>
    <t>11214/2019/СТВ/ВЭС/ЗРЭС</t>
  </si>
  <si>
    <t>11256/2019/СТВ/ВЭС/СРЭС</t>
  </si>
  <si>
    <t>11269/2019/СТВ/ВЭС/НРЭС</t>
  </si>
  <si>
    <t>11274/2019/СТВ/ВЭС/НРЭС</t>
  </si>
  <si>
    <t>11291/2019/СТВ/ВЭС/ГРЭС</t>
  </si>
  <si>
    <t>11320/2019/СТВ/ВЭС/ГРЭС</t>
  </si>
  <si>
    <t>11327/2019/СТВ/ВЭС/ГРЭС</t>
  </si>
  <si>
    <t>11328/2019/СТВ/ВЭС/ГРЭС</t>
  </si>
  <si>
    <t>11332/2019/СТВ/ВЭС/ГРЭС</t>
  </si>
  <si>
    <t>11339/2019/СТВ/ВЭС/ГРЭС</t>
  </si>
  <si>
    <t>11340/2019/СТВ/ВЭС/ГРЭС</t>
  </si>
  <si>
    <t>11341/2019/СТВ/ВЭС/ГРЭС</t>
  </si>
  <si>
    <t>11353/2019/СТВ/ВЭС/ГРЭС</t>
  </si>
  <si>
    <t>11356/2019/СТВ/ВЭС/ГРЭС</t>
  </si>
  <si>
    <t>11359/2019/СТВ/ВЭС/КРЭС</t>
  </si>
  <si>
    <t>11396/2019/СТВ/ВЭС/ЗРЭС</t>
  </si>
  <si>
    <t>11400/2019/СТВ/ВЭС/ЗРЭС</t>
  </si>
  <si>
    <t>11414/2019/СТВ/ВЭС/ЗРЭС</t>
  </si>
  <si>
    <t>11416/2019/СТВ/ВЭС/ГРЭС</t>
  </si>
  <si>
    <t>11429/2019/СТВ/ВЭС/КРЭС</t>
  </si>
  <si>
    <t>11435/2019/СТВ/ВЭС/КРЭС</t>
  </si>
  <si>
    <t>11471/2019/СТВ/ВЭС/ГРЭС</t>
  </si>
  <si>
    <t>11485/2019/СТВ/ВЭС/НРЭС</t>
  </si>
  <si>
    <t>11528/2019/СТВ/ВЭС/ГРЭС</t>
  </si>
  <si>
    <t>11525/2019/СТВ/ВЭС/НРЭС</t>
  </si>
  <si>
    <t>11529/2019/СТВ/ВЭС/КРЭС</t>
  </si>
  <si>
    <t>11530/2019/СТВ/ВЭС/НРЭС</t>
  </si>
  <si>
    <t>11534/2019/СТВ/ВЭС/КРЭС</t>
  </si>
  <si>
    <t>11538/2019/СТВ/ВЭС/КРЭС</t>
  </si>
  <si>
    <t>11539/2019/СТВ/ВЭС/КРЭС</t>
  </si>
  <si>
    <t>11541/2019/СТВ/ВЭС/НРЭС</t>
  </si>
  <si>
    <t>11542/2019/СТВ/ВЭС/НРЭС</t>
  </si>
  <si>
    <t>11544/2019/СТВ/ВЭС/НРЭС</t>
  </si>
  <si>
    <t>11555/2019/СТВ/ВЭС/КРЭС</t>
  </si>
  <si>
    <t>11560/2019/СТВ/ВЭС/ГРЭС</t>
  </si>
  <si>
    <t>11566/2019/СТВ/ВЭС/КРЭС</t>
  </si>
  <si>
    <t>11568/2019/СТВ/ВЭС/КРЭС</t>
  </si>
  <si>
    <t>11571/2019/СТВ/ВЭС/ГРЭС</t>
  </si>
  <si>
    <t>11579/2019/СТВ/ВЭС/КРЭС</t>
  </si>
  <si>
    <t>11589/2019/СТВ/ВЭС/СРЭС</t>
  </si>
  <si>
    <t>11595/2019/СТВ/ВЭС/СРЭС</t>
  </si>
  <si>
    <t>11599/2019/СТВ/ВЭС/ГРЭС</t>
  </si>
  <si>
    <t>11600/2019/СТВ/ВЭС/НРЭС</t>
  </si>
  <si>
    <t>11601/2019/СТВ/ВЭС/НРЭС</t>
  </si>
  <si>
    <t>11602/2019/СТВ/ВЭС/НРЭС</t>
  </si>
  <si>
    <t>11603/2019/СТВ/ВЭС/НРЭС</t>
  </si>
  <si>
    <t>11615/2019/СТВ/ВЭС/ГРЭС</t>
  </si>
  <si>
    <t>11616/2019/СТВ/ВЭС/ГРЭС</t>
  </si>
  <si>
    <t>11617/2019/СТВ/ВЭС/ГРЭС</t>
  </si>
  <si>
    <t>11620/2019/СТВ/ВЭС/НРЭС</t>
  </si>
  <si>
    <t>11621/2019/СТВ/ВЭС/НРЭС</t>
  </si>
  <si>
    <t>11622/2019/СТВ/ВЭС/НРЭС</t>
  </si>
  <si>
    <t>11623/2019/СТВ/ВЭС/НРЭС</t>
  </si>
  <si>
    <t>11630/2019/СТВ/ВЭС/НРЭС</t>
  </si>
  <si>
    <t>11632/2019/СТВ/ВЭС/НРЭС</t>
  </si>
  <si>
    <t>11634/2019/СТВ/ВЭС/ГРЭС</t>
  </si>
  <si>
    <t>11636/2019/СТВ/ВЭС/ЗРЭС</t>
  </si>
  <si>
    <t>11663/2019/СТВ/ВЭС/ЗРЭС</t>
  </si>
  <si>
    <t>11664/2019/СТВ/ВЭС/ЗРЭС</t>
  </si>
  <si>
    <t>11678/2019/СТВ/ВЭС/ЗРЭС</t>
  </si>
  <si>
    <t>11687/2019/СТВ/ВЭС/ЗРЭС</t>
  </si>
  <si>
    <t>11690/2019/СТВ/ВЭС/ГРЭС</t>
  </si>
  <si>
    <t>11698/2019/СТВ/ВЭС/ЗРЭС</t>
  </si>
  <si>
    <t>11699/2019/СТВ/ВЭС/ГРЭС</t>
  </si>
  <si>
    <t>11700/2019/СТВ/ВЭС/КРЭС</t>
  </si>
  <si>
    <t>11701/2019/СТВ/ВЭС/ГРЭС</t>
  </si>
  <si>
    <t>11707/2019/СТВ/ВЭС/ГРЭС</t>
  </si>
  <si>
    <t>11714/2019/СТВ/ВЭС/СРЭС</t>
  </si>
  <si>
    <t>11730/2019/СТВ/ВЭС/КРЭС</t>
  </si>
  <si>
    <t>11731/2019/СТВ/ВЭС/КРЭС</t>
  </si>
  <si>
    <t>11732/2019/СТВ/ВЭС/КРЭС</t>
  </si>
  <si>
    <t>11733/2019/СТВ/ВЭС/КРЭС</t>
  </si>
  <si>
    <t>11777/2019/СТВ/ВЭС/НРЭС</t>
  </si>
  <si>
    <t>11786/2019/СТВ/ВЭС/НРЭС</t>
  </si>
  <si>
    <t>11787/2019/СТВ/ВЭС/НРЭС</t>
  </si>
  <si>
    <t>11788/2019/СТВ/ВЭС/НРЭС</t>
  </si>
  <si>
    <t>11792/2019/СТВ/ВЭС/НРЭС</t>
  </si>
  <si>
    <t>11793/2019/СТВ/ВЭС/КРЭС</t>
  </si>
  <si>
    <t>11802/2019/СТВ/ВЭС/ГРЭС</t>
  </si>
  <si>
    <t>11803/2019/СТВ/ВЭС/ГРЭС</t>
  </si>
  <si>
    <t>11804/2019/СТВ/ВЭС/ГРЭС</t>
  </si>
  <si>
    <t>11805/2019/СТВ/ВЭС/ГРЭС</t>
  </si>
  <si>
    <t>11806/2019/СТВ/ВЭС/ГРЭС</t>
  </si>
  <si>
    <t>11807/2019/СТВ/ВЭС/ГРЭС</t>
  </si>
  <si>
    <t>11808/2019/СТВ/ВЭС/ГРЭС</t>
  </si>
  <si>
    <t>11809/2019/СТВ/ВЭС/ГРЭС</t>
  </si>
  <si>
    <t>11810/2019/СТВ/ВЭС/ГРЭС</t>
  </si>
  <si>
    <t>11811/2019/СТВ/ВЭС/ГРЭС</t>
  </si>
  <si>
    <t>11812/2019/СТВ/ВЭС/ГРЭС</t>
  </si>
  <si>
    <t>11814/2019/СТВ/ВЭС/ГРЭС</t>
  </si>
  <si>
    <t>11815/2019/СТВ/ВЭС/ГРЭС</t>
  </si>
  <si>
    <t>11816/2019/СТВ/ВЭС/ГРЭС</t>
  </si>
  <si>
    <t>11817/2019/СТВ/ВЭС/ГРЭС</t>
  </si>
  <si>
    <t>11818/2019/СТВ/ВЭС/ГРЭС</t>
  </si>
  <si>
    <t>11821/2019/СТВ/ВЭС/НРЭС</t>
  </si>
  <si>
    <t>11823/2019/СТВ/ВЭС/НРЭС</t>
  </si>
  <si>
    <t>11824/2019/СТВ/ВЭС/ГРЭС</t>
  </si>
  <si>
    <t>11825/2019/СТВ/ВЭС/ГРЭС</t>
  </si>
  <si>
    <t>11826/2019/СТВ/ВЭС/ГРЭС</t>
  </si>
  <si>
    <t>11828/2019/СТВ/ВЭС/ГРЭС</t>
  </si>
  <si>
    <t>11831/2019/СТВ/ВЭС/ГРЭС</t>
  </si>
  <si>
    <t>11864/2019/СТВ/ВЭС/ГРЭС</t>
  </si>
  <si>
    <t>11865/2019/СТВ/ВЭС/ГРЭС</t>
  </si>
  <si>
    <t>11866/2019/СТВ/ВЭС/ГРЭС</t>
  </si>
  <si>
    <t>11867/2019/СТВ/ВЭС/ГРЭС</t>
  </si>
  <si>
    <t>11869/2019/СТВ/ВЭС/ГРЭС</t>
  </si>
  <si>
    <t>11870/2019/СТВ/ВЭС/ГРЭС</t>
  </si>
  <si>
    <t>11877/2019/СТВ/ВЭС/ГРЭС</t>
  </si>
  <si>
    <t>11878/2019/СТВ/ВЭС/СРЭС</t>
  </si>
  <si>
    <t>11880/2019/СТВ/ВЭС/НРЭС</t>
  </si>
  <si>
    <t>11884/2019/СТВ/ВЭС/ГРЭС</t>
  </si>
  <si>
    <t>11886/2019/СТВ/ВЭС/СРЭС</t>
  </si>
  <si>
    <t>11893/2019/СТВ/ВЭС/ГРЭС</t>
  </si>
  <si>
    <t>11895/2019/СТВ/ВЭС/ГРЭС</t>
  </si>
  <si>
    <t>11901/2019/СТВ/ВЭС/ГРЭС</t>
  </si>
  <si>
    <t>11913/2019/СТВ/ВЭС/НРЭС</t>
  </si>
  <si>
    <t>11915/2019/СТВ/ВЭС/ГРЭС</t>
  </si>
  <si>
    <t>11919/2019/СТВ/ВЭС/НРЭС</t>
  </si>
  <si>
    <t>11920/2019/СТВ/ВЭС/ГРЭС</t>
  </si>
  <si>
    <t>11925/2019/СТВ/ВЭС/ГРЭС</t>
  </si>
  <si>
    <t>11937/2019/СТВ/ВЭС/ГРЭС</t>
  </si>
  <si>
    <t>11946/2019/СТВ/ВЭС/НРЭС</t>
  </si>
  <si>
    <t>11949/2019/СТВ/ВЭС/НРЭС</t>
  </si>
  <si>
    <t>11950/2019/СТВ/ВЭС/НРЭС</t>
  </si>
  <si>
    <t>11952/2019/СТВ/ВЭС/НРЭС</t>
  </si>
  <si>
    <t>11955/2019/СТВ/ВЭС/КРЭС</t>
  </si>
  <si>
    <t>11956/2019/СТВ/ВЭС/КРЭС</t>
  </si>
  <si>
    <t>11957/2019/СТВ/ВЭС/КРЭС</t>
  </si>
  <si>
    <t>11960/2019/СТВ/ВЭС/КРЭС</t>
  </si>
  <si>
    <t>11969/2019/СТВ/ВЭС/ГРЭС</t>
  </si>
  <si>
    <t>11970/2019/СТВ/ВЭС/ЗРЭС</t>
  </si>
  <si>
    <t>11972/2019/СТВ/ВЭС/ГРЭС</t>
  </si>
  <si>
    <t>11974/2019/СТВ/ВЭС/КРЭС</t>
  </si>
  <si>
    <t>11976/2019/СТВ/ВЭС/КРЭС</t>
  </si>
  <si>
    <t>11987/2019/СТВ/ВЭС/ГРЭС</t>
  </si>
  <si>
    <t>12008/2019/СТВ/ВЭС/НРЭС</t>
  </si>
  <si>
    <t>12028/2019/СТВ/ВЭС/ЗРЭС</t>
  </si>
  <si>
    <t>12030/2019/СТВ/ВЭС/ГРЭС</t>
  </si>
  <si>
    <t>12041/2019/СТВ/ВЭС/КРЭС</t>
  </si>
  <si>
    <t>12043/2019/СТВ/ВЭС/ГРЭС</t>
  </si>
  <si>
    <t>12045/2019/СТВ/ВЭС/ГРЭС</t>
  </si>
  <si>
    <t>12046/2019/СТВ/ВЭС/СРЭС</t>
  </si>
  <si>
    <t>12050/2019/СТВ/ВЭС/ГРЭС</t>
  </si>
  <si>
    <t>12058/2019/СТВ/ВЭС/ГРЭС</t>
  </si>
  <si>
    <t>12060/2019/СТВ/ВЭС/ГРЭС</t>
  </si>
  <si>
    <t>12065/2019/СТВ/ВЭС/НРЭС</t>
  </si>
  <si>
    <t>12077/2019/СТВ/ВЭС/ГРЭС</t>
  </si>
  <si>
    <t>12081/2019/СТВ/ВЭС/ГРЭС</t>
  </si>
  <si>
    <t>12087/2019/СТВ/ВЭС/ГРЭС</t>
  </si>
  <si>
    <t>12090/2019/СТВ/ВЭС/СРЭС</t>
  </si>
  <si>
    <t>12103/2019/СТВ/ВЭС/КРЭС</t>
  </si>
  <si>
    <t>19495/2019/СТВ/ВЭС/ГРЭС</t>
  </si>
  <si>
    <t>19496/2019/СТВ/ВЭС/КРЭС</t>
  </si>
  <si>
    <t>19500/2019/СТВ/ВЭС/НРЭС</t>
  </si>
  <si>
    <t>19516/2019/СТВ/ВЭС/ГРЭС</t>
  </si>
  <si>
    <t>19517/2019/СТВ/ВЭС/ЗРЭС</t>
  </si>
  <si>
    <t>19519/2019/СТВ/ВЭС/КРЭС</t>
  </si>
  <si>
    <t>19525/2019/СТВ/ВЭС/КРЭС</t>
  </si>
  <si>
    <t>19528/2019/СТВ/ВЭС/ГРЭС</t>
  </si>
  <si>
    <t>19529/2019/СТВ/ВЭС/ГРЭС</t>
  </si>
  <si>
    <t>19532/2019/СТВ/ВЭС/КРЭС</t>
  </si>
  <si>
    <t>19538/2019/СТВ/ВЭС/НРЭС</t>
  </si>
  <si>
    <t>19540/2019/СТВ/ВЭС/ГРЭС</t>
  </si>
  <si>
    <t>19558/2019/СТВ/ВЭС/НРЭС</t>
  </si>
  <si>
    <t>19562/2019/СТВ/ВЭС/НРЭС</t>
  </si>
  <si>
    <t>19565/2019/СТВ/ВЭС/КРЭС</t>
  </si>
  <si>
    <t>19569/2019/СТВ/ВЭС/ГРЭС</t>
  </si>
  <si>
    <t>19593/2019/СТВ/ВЭС/ЗРЭС</t>
  </si>
  <si>
    <t>19602/2019/СТВ/ВЭС/ГРЭС</t>
  </si>
  <si>
    <t>19618/2019/СТВ/ВЭС/ГРЭС</t>
  </si>
  <si>
    <t>19623/2019/СТВ/ВЭС/ГРЭС</t>
  </si>
  <si>
    <t>19624/2019/СТВ/ВЭС/НРЭС</t>
  </si>
  <si>
    <t>19631/2019/СТВ/ВЭС/СРЭС</t>
  </si>
  <si>
    <t>19635/2019/СТВ/ВЭС/КРЭС</t>
  </si>
  <si>
    <t>19637/2019/СТВ/ВЭС/ГРЭС</t>
  </si>
  <si>
    <t>19661/2019/СТВ/ВЭС/НРЭС</t>
  </si>
  <si>
    <t>19663/2019/СТВ/ВЭС/КРЭС</t>
  </si>
  <si>
    <t>19665/2019/СТВ/ВЭС/КРЭС</t>
  </si>
  <si>
    <t>19669/2019/СТВ/ВЭС/КРЭС</t>
  </si>
  <si>
    <t>19677/2019/СТВ/ВЭС/КРЭС</t>
  </si>
  <si>
    <t>19694/2019/СТВ/ВЭС/ЗРЭС</t>
  </si>
  <si>
    <t>19695/2019/СТВ/ВЭС/НРЭС</t>
  </si>
  <si>
    <t>19697/2019/СТВ/ВЭС/ГРЭС</t>
  </si>
  <si>
    <t>19709/2019/СТВ/ВЭС/ГРЭС</t>
  </si>
  <si>
    <t>19711/2019/СТВ/ВЭС/КРЭС</t>
  </si>
  <si>
    <t>19720/2019/СТВ/ВЭС/ГРЭС</t>
  </si>
  <si>
    <t>19722/2019/СТВ/ВЭС/КРЭС</t>
  </si>
  <si>
    <t>19725/2019/СТВ/ВЭС/КРЭС</t>
  </si>
  <si>
    <t>19727/2019/СТВ/ВЭС/ГРЭС</t>
  </si>
  <si>
    <t>19730/2019/СТВ/ВЭС/ГРЭС</t>
  </si>
  <si>
    <t>19733/2019/СТВ/ВЭС/ГРЭС</t>
  </si>
  <si>
    <t>19734/2019/СТВ/ВЭС/ГРЭС</t>
  </si>
  <si>
    <t>19735/2019/СТВ/ВЭС/ГРЭС</t>
  </si>
  <si>
    <t>19738/2019/СТВ/ВЭС/ГРЭС</t>
  </si>
  <si>
    <t>19742/2019/СТВ/ВЭС/ЗРЭС</t>
  </si>
  <si>
    <t>19743/2019/СТВ/ВЭС/ГРЭС</t>
  </si>
  <si>
    <t>19744/2019/СТВ/ВЭС/ЗРЭС</t>
  </si>
  <si>
    <t>19746/2019/СТВ/ВЭС/ГРЭС</t>
  </si>
  <si>
    <t>19749/2019/СТВ/ВЭС/ГРЭС</t>
  </si>
  <si>
    <t>19751/2019/СТВ/ВЭС/ГРЭС</t>
  </si>
  <si>
    <t>19759/2019/СТВ/ВЭС/ГРЭС</t>
  </si>
  <si>
    <t>19761/2019/СТВ/ВЭС/ГРЭС</t>
  </si>
  <si>
    <t>19768/2019/СТВ/ВЭС/ГРЭС</t>
  </si>
  <si>
    <t>19777/2019/СТВ/ВЭС/ГРЭС</t>
  </si>
  <si>
    <t>19781/2019/СТВ/ВЭС/ГРЭС</t>
  </si>
  <si>
    <t>19785/2019/СТВ/ВЭС/ГРЭС</t>
  </si>
  <si>
    <t>19787/2019/СТВ/ВЭС/ГРЭС</t>
  </si>
  <si>
    <t>19851/2019/СТВ/ВЭС/ЗРЭС</t>
  </si>
  <si>
    <t>19860/2020/СТВ/ВЭС/НРЭС</t>
  </si>
  <si>
    <t>19867/2020/СТВ/ВЭС/ЗРЭС</t>
  </si>
  <si>
    <t>19874/2020/СТВ/ВЭС/НРЭС</t>
  </si>
  <si>
    <t>19883/2020/СТВ/ВЭС/ГРЭС</t>
  </si>
  <si>
    <t>19895/2020/СТВ/ВЭС/ГРЭС</t>
  </si>
  <si>
    <t>19933/2020/СТВ/ВЭС/ГРЭС</t>
  </si>
  <si>
    <t>19935/2020/СТВ/ВЭС/ГРЭС</t>
  </si>
  <si>
    <t>19936/2020/СТВ/ВЭС/НРЭС</t>
  </si>
  <si>
    <t>19942/2020/СТВ/ВЭС/НРЭС</t>
  </si>
  <si>
    <t>19945/2020/СТВ/ВЭС/ГРЭС</t>
  </si>
  <si>
    <t>19947/2020/СТВ/ВЭС/ГРЭС</t>
  </si>
  <si>
    <t>19948/2020/СТВ/ВЭС/НРЭС</t>
  </si>
  <si>
    <t>19953/2020/СТВ/ВЭС/КРЭС</t>
  </si>
  <si>
    <t>19954/2020/СТВ/ВЭС/ГРЭС</t>
  </si>
  <si>
    <t>19962/2020/СТВ/ВЭС/ГРЭС</t>
  </si>
  <si>
    <t>19986/2020/СТВ/ВЭС/ЗРЭС</t>
  </si>
  <si>
    <t>20001/2020/СТВ/ВЭС/НРЭС</t>
  </si>
  <si>
    <t>20005/2020/СТВ/ВЭС/КРЭС</t>
  </si>
  <si>
    <t>20017/2020/СТВ/ВЭС/ГРЭС</t>
  </si>
  <si>
    <t>20018/2020/СТВ/ВЭС/ГРЭС</t>
  </si>
  <si>
    <t>20022/2020/СТВ/ВЭС/ГРЭС</t>
  </si>
  <si>
    <t>20027/2020/СТВ/ВЭС/КРЭС</t>
  </si>
  <si>
    <t>20035/2020/СТВ/ВЭС/НРЭС</t>
  </si>
  <si>
    <t>20036/2020/СТВ/ВЭС/НРЭС</t>
  </si>
  <si>
    <t>20037/2020/СТВ/ВЭС/НРЭС</t>
  </si>
  <si>
    <t>20038/2020/СТВ/ВЭС/НРЭС</t>
  </si>
  <si>
    <t>20039/2020/СТВ/ВЭС/НРЭС</t>
  </si>
  <si>
    <t>20040/2020/СТВ/ВЭС/НРЭС</t>
  </si>
  <si>
    <t>20046/2020/СТВ/ВЭС/ГРЭС</t>
  </si>
  <si>
    <t>20049/2020/СТВ/ВЭС/СРЭС</t>
  </si>
  <si>
    <t>20051/2020/СТВ/ВЭС/СРЭС</t>
  </si>
  <si>
    <t>20053/2020/СТВ/ВЭС/КРЭС</t>
  </si>
  <si>
    <t>20065/2020/СТВ/ВЭС/НРЭС</t>
  </si>
  <si>
    <t>20085/2020/СТВ/ВЭС/КРЭС</t>
  </si>
  <si>
    <t>20089/2020/СТВ/ВЭС/НРЭС</t>
  </si>
  <si>
    <t>20098/2020/СТВ/ВЭС/КРЭС</t>
  </si>
  <si>
    <t>20100/2020/СТВ/ВЭС/КРЭС</t>
  </si>
  <si>
    <t>20106/2020/СТВ/ВЭС/НРЭС</t>
  </si>
  <si>
    <t>20112/2020/СТВ/ВЭС/КРЭС</t>
  </si>
  <si>
    <t>20138/2020/СТВ/ВЭС/СРЭС</t>
  </si>
  <si>
    <t>20153/2020/СТВ/ВЭС/КРЭС</t>
  </si>
  <si>
    <t>20163/2020/СТВ/ВЭС/ГРЭС</t>
  </si>
  <si>
    <t>20178/2020/СТВ/ВЭС/ГРЭС</t>
  </si>
  <si>
    <t>20180/2020/СТВ/ВЭС/НРЭС</t>
  </si>
  <si>
    <t>20182/2020/СТВ/ВЭС/ГРЭС</t>
  </si>
  <si>
    <t>20222/2020/СТВ/ВЭС/НРЭС</t>
  </si>
  <si>
    <t>20232/2020/СТВ/ВЭС/СРЭС</t>
  </si>
  <si>
    <t>20234/2020/СТВ/ВЭС/СРЭС</t>
  </si>
  <si>
    <t>20237/2020/СТВ/ВЭС/СРЭС</t>
  </si>
  <si>
    <t>20240/2020/СТВ/ВЭС/СРЭС</t>
  </si>
  <si>
    <t>20254/2020/СТВ/ВЭС/КРЭС</t>
  </si>
  <si>
    <t>20274/2020/СТВ/ВЭС/ГРЭС</t>
  </si>
  <si>
    <t>20281/2020/СТВ/ВЭС/ГРЭС</t>
  </si>
  <si>
    <t>20286/2020/СТВ/ВЭС/КРЭС</t>
  </si>
  <si>
    <t>20305/2020/СТВ/ВЭС/КРЭС</t>
  </si>
  <si>
    <t>20306/2020/СТВ/ВЭС/КРЭС</t>
  </si>
  <si>
    <t>20310/2020/СТВ/ВЭС/КРЭС</t>
  </si>
  <si>
    <t>20336/2020/СТВ/ВЭС/НРЭС</t>
  </si>
  <si>
    <t>20339/2020/СТВ/ВЭС/НРЭС</t>
  </si>
  <si>
    <t>20340/2020/СТВ/ВЭС/ГРЭС</t>
  </si>
  <si>
    <t>20341/2020/СТВ/ВЭС/ГРЭС</t>
  </si>
  <si>
    <t>20344/2020/СТВ/ВЭС/КРЭС</t>
  </si>
  <si>
    <t>20346/2020/СТВ/ВЭС/КРЭС</t>
  </si>
  <si>
    <t>20351/2020/СТВ/ВЭС/КРЭС</t>
  </si>
  <si>
    <t>20362/2020/СТВ/ВЭС/КРЭС</t>
  </si>
  <si>
    <t>20365/2020/СТВ/ВЭС/ГРЭС</t>
  </si>
  <si>
    <t>20367/2020/СТВ/ВЭС/ЗРЭС</t>
  </si>
  <si>
    <t>20380/2020/СТВ/ВЭС/ЗРЭС</t>
  </si>
  <si>
    <t>20382/2020/СТВ/ВЭС/ЗРЭС</t>
  </si>
  <si>
    <t>20407/2020/СТВ/ВЭС/ГРЭС</t>
  </si>
  <si>
    <t>20408/2020/СТВ/ВЭС/ГРЭС</t>
  </si>
  <si>
    <t>20412/2020/СТВ/ВЭС/ГРЭС</t>
  </si>
  <si>
    <t>20425/2020/СТВ/ВЭС/ГРЭС</t>
  </si>
  <si>
    <t>20427/2020/СТВ/ВЭС/ГРЭС</t>
  </si>
  <si>
    <t>20429/2020/СТВ/ВЭС/ГРЭС</t>
  </si>
  <si>
    <t>20436/2020/СТВ/ВЭС/ГРЭС</t>
  </si>
  <si>
    <t>20437/2020/СТВ/ВЭС/ГРЭС</t>
  </si>
  <si>
    <t>20454/2020/СТВ/ВЭС/ГРЭС</t>
  </si>
  <si>
    <t>20455/2020/СТВ/ВЭС/ГРЭС</t>
  </si>
  <si>
    <t>20462/2020/СТВ/ВЭС/ГРЭС</t>
  </si>
  <si>
    <t>20465/2020/СТВ/ВЭС/ГРЭС</t>
  </si>
  <si>
    <t>20487/2020/СТВ/ВЭС/ГРЭС</t>
  </si>
  <si>
    <t>20488/2020/СТВ/ВЭС/ГРЭС</t>
  </si>
  <si>
    <t>20491/2020/СТВ/ВЭС/КРЭС</t>
  </si>
  <si>
    <t>20493/2020/СТВ/ВЭС/ЗРЭС</t>
  </si>
  <si>
    <t>20495/2020/СТВ/ВЭС/ЗРЭС</t>
  </si>
  <si>
    <t>20497/2020/СТВ/ВЭС/КРЭС</t>
  </si>
  <si>
    <t>20559/2020/СТВ/ВЭС/КРЭС</t>
  </si>
  <si>
    <t>20606/2020/СТВ/ВЭС/ЗРЭС</t>
  </si>
  <si>
    <t>20608/2020/СТВ/ВЭС/КРЭС</t>
  </si>
  <si>
    <t>20612/2020/СТВ/ВЭС/КРЭС</t>
  </si>
  <si>
    <t>20620/2020/СТВ/ВЭС/КРЭС</t>
  </si>
  <si>
    <t>20621/2020/СТВ/ВЭС/НРЭС</t>
  </si>
  <si>
    <t>20622/2020/СТВ/ВЭС/НРЭС</t>
  </si>
  <si>
    <t>20632/2020/СТВ/ВЭС/ЗРЭС</t>
  </si>
  <si>
    <t>20645/2020/СТВ/ВЭС/НРЭС</t>
  </si>
  <si>
    <t>20649/2020/СТВ/ВЭС/КРЭС</t>
  </si>
  <si>
    <t>20657/2020/СТВ/ВЭС/ЗРЭС</t>
  </si>
  <si>
    <t>20673/2020/СТВ/ВЭС/НРЭС</t>
  </si>
  <si>
    <t>20680/2020/СТВ/ВЭС/КРЭС</t>
  </si>
  <si>
    <t>20684/2020/СТВ/ВЭС/ГРЭС</t>
  </si>
  <si>
    <t>20693/2020/СТВ/ВЭС/НРЭС</t>
  </si>
  <si>
    <t>20694/2020/СТВ/ВЭС/НРЭС</t>
  </si>
  <si>
    <t>20695/2020/СТВ/ВЭС/НРЭС</t>
  </si>
  <si>
    <t>20705/2020/СТВ/ВЭС/КРЭС</t>
  </si>
  <si>
    <t>20715/2020/СТВ/ВЭС/СРЭС</t>
  </si>
  <si>
    <t>20719/2020/СТВ/ВЭС/НРЭС</t>
  </si>
  <si>
    <t>20721/2020/СТВ/ВЭС/НРЭС</t>
  </si>
  <si>
    <t>20737/2020/СТВ/ВЭС/КРЭС</t>
  </si>
  <si>
    <t>20743/2020/СТВ/ВЭС/НРЭС</t>
  </si>
  <si>
    <t>20758/2020/СТВ/ВЭС/КРЭС</t>
  </si>
  <si>
    <t>20767/2020/СТВ/ВЭС/КРЭС</t>
  </si>
  <si>
    <t>20776/2020/СТВ/ВЭС/НРЭС</t>
  </si>
  <si>
    <t>20778/2020/СТВ/ВЭС/ГРЭС</t>
  </si>
  <si>
    <t>20779/2020/СТВ/ВЭС/ГРЭС</t>
  </si>
  <si>
    <t>20952/2020/СТВ/ВЭС/ГРЭС</t>
  </si>
  <si>
    <t>20928/2020/СТВ/ВЭС/КРЭС</t>
  </si>
  <si>
    <t>20945/2020/СТВ/ВЭС/СРЭС</t>
  </si>
  <si>
    <t>20923/2020/СТВ/ВЭС/НРЭС</t>
  </si>
  <si>
    <t>20922/2020/СТВ/ВЭС/СРЭС</t>
  </si>
  <si>
    <t>20955/2020/СТВ/ВЭС/ГРЭС</t>
  </si>
  <si>
    <t>20957/2020/СТВ/ВЭС/КРЭС</t>
  </si>
  <si>
    <t>20951/2020/СТВ/ВЭС/ГРЭС</t>
  </si>
  <si>
    <t>20933/2020/СТВ/ВЭС/КРЭС</t>
  </si>
  <si>
    <t>20974/2020/СТВ/ВЭС/КРЭС</t>
  </si>
  <si>
    <t>20965/2020/СТВ/ВЭС/ГРЭС</t>
  </si>
  <si>
    <t>20992/2020/СТВ/ВЭС/КРЭС</t>
  </si>
  <si>
    <t>21000/2020/СТВ/ВЭС/КРЭС</t>
  </si>
  <si>
    <t>21038/2020/СТВ/ВЭС/НРЭС</t>
  </si>
  <si>
    <t>21041/2020/СТВ/ВЭС/СРЭС</t>
  </si>
  <si>
    <t>21053/2020/СТВ/ВЭС/НРЭС</t>
  </si>
  <si>
    <t>21057/2020/СТВ/ВЭС/ЗРЭС</t>
  </si>
  <si>
    <t>21060/2020/СТВ/ВЭС/ЗРЭС</t>
  </si>
  <si>
    <t>21065/2020/СТВ/ВЭС/ГРЭС</t>
  </si>
  <si>
    <t>21067/2020/СТВ/ВЭС/ЗРЭС</t>
  </si>
  <si>
    <t>21068/2020/СТВ/ВЭС/НРЭС</t>
  </si>
  <si>
    <t>21071/2020/СТВ/ВЭС/НРЭС</t>
  </si>
  <si>
    <t>21079/2020/СТВ/ВЭС/КРЭС</t>
  </si>
  <si>
    <t>21087/2020/СТВ/ВЭС/ГРЭС</t>
  </si>
  <si>
    <t>21091/2020/СТВ/ВЭС/КРЭС</t>
  </si>
  <si>
    <t>21096/2020/СТВ/ВЭС/СРЭС</t>
  </si>
  <si>
    <t>21097/2020/СТВ/ВЭС/КРЭС</t>
  </si>
  <si>
    <t>21098/2020/СТВ/ВЭС/ГРЭС</t>
  </si>
  <si>
    <t>21100/2020/СТВ/ВЭС/СРЭС</t>
  </si>
  <si>
    <t>21102/2020/СТВ/ВЭС/СРЭС</t>
  </si>
  <si>
    <t>21114/2020/СТВ/ВЭС/КРЭС</t>
  </si>
  <si>
    <t>21130/2020/СТВ/ВЭС/ГРЭС</t>
  </si>
  <si>
    <t>21132/2020/СТВ/ВЭС/ГРЭС</t>
  </si>
  <si>
    <t>21142/2020/СТВ/ВЭС/ГРЭС</t>
  </si>
  <si>
    <t>21195/2020/СТВ/ВЭС/ЗРЭС</t>
  </si>
  <si>
    <t>21330/2020/СТВ/ВЭС/ГРЭС</t>
  </si>
  <si>
    <t>21391/2020/СТВ/ВЭС/ГРЭС</t>
  </si>
  <si>
    <t>21433/2020/СТВ/ВЭС/ГРЭС</t>
  </si>
  <si>
    <t>21472/2020/СТВ/ВЭС/ГРЭС</t>
  </si>
  <si>
    <t>21478/2020/СТВ/ВЭС/ГРЭС</t>
  </si>
  <si>
    <t>21505/2020/СТВ/ВЭС/ГРЭС</t>
  </si>
  <si>
    <t>21508/2020/СТВ/ВЭС/НРЭС</t>
  </si>
  <si>
    <t>21513/2020/СТВ/ВЭС/ГРЭС</t>
  </si>
  <si>
    <t>21519/2020/СТВ/ВЭС/КРЭС</t>
  </si>
  <si>
    <t>28490/2020/СТВ/ВЭС/НРЭС</t>
  </si>
  <si>
    <t>21539/2020/СТВ/ВЭС/ГРЭС</t>
  </si>
  <si>
    <t>21542/2020/СТВ/ВЭС/ГРЭС</t>
  </si>
  <si>
    <t>21572/2020/СТВ/ВЭС/КРЭС</t>
  </si>
  <si>
    <t>21580/2020/СТВ/ВЭС/КРЭС</t>
  </si>
  <si>
    <t>21585/2020/СТВ/ВЭС/КРЭС</t>
  </si>
  <si>
    <t>21592/2020/СТВ/ВЭС/ГРЭС</t>
  </si>
  <si>
    <t>21605/2020/СТВ/ВЭС/НРЭС</t>
  </si>
  <si>
    <t>21606/2020/СТВ/ВЭС/ГРЭС</t>
  </si>
  <si>
    <t>21620/2020/СТВ/ВЭС/ГРЭС</t>
  </si>
  <si>
    <t>21637/2020/СТВ/ВЭС/КРЭС</t>
  </si>
  <si>
    <t>21641/2020/СТВ/ВЭС/КРЭС</t>
  </si>
  <si>
    <t>21644/2020/СТВ/ВЭС/ЗРЭС</t>
  </si>
  <si>
    <t>21660/2020/СТВ/ВЭС/ГРЭС</t>
  </si>
  <si>
    <t>21677/2020/СТВ/ВЭС/ГРЭС</t>
  </si>
  <si>
    <t>21679/2020/СТВ/ВЭС/ГРЭС</t>
  </si>
  <si>
    <t>21683/2020/СТВ/ВЭС/ГРЭС</t>
  </si>
  <si>
    <t>21700/2020/СТВ/ВЭС/КРЭС</t>
  </si>
  <si>
    <t>21713/2020/СТВ/ВЭС/ГРЭС</t>
  </si>
  <si>
    <t>21718/2020/СТВ/ВЭС/ГРЭС</t>
  </si>
  <si>
    <t>21723/2020/СТВ/ВЭС/ГРЭС</t>
  </si>
  <si>
    <t>21729/2020/СТВ/ВЭС/ГРЭС</t>
  </si>
  <si>
    <t>21737/2020/СТВ/ВЭС/ЗРЭС</t>
  </si>
  <si>
    <t>21765/2020/СТВ/ВЭС/СРЭС</t>
  </si>
  <si>
    <t>21770/2020/СТВ/ВЭС/КРЭС</t>
  </si>
  <si>
    <t>21529/2020/СТВ/ВЭС/НРЭС</t>
  </si>
  <si>
    <t>21778/2020/СТВ/ВЭС/НРЭС</t>
  </si>
  <si>
    <t>21779/2020/СТВ/ВЭС/НРЭС</t>
  </si>
  <si>
    <t>21793/2020/СТВ/ВЭС/КРЭС</t>
  </si>
  <si>
    <t>21810/2020/СТВ/ВЭС/КРЭС</t>
  </si>
  <si>
    <t>21848/2020/СТВ/ВЭС/КРЭС</t>
  </si>
  <si>
    <t>21849/2020/СТВ/ВЭС/ГРЭС</t>
  </si>
  <si>
    <t>21907/2020/СТВ/ВЭС/ГРЭС</t>
  </si>
  <si>
    <t>21910/2020/СТВ/ВЭС/ГРЭС</t>
  </si>
  <si>
    <t>21960/2020/СТВ/ВЭС/ГРЭС</t>
  </si>
  <si>
    <t>21962/2020/СТВ/ВЭС/ГРЭС</t>
  </si>
  <si>
    <t>21964/2020/СТВ/ВЭС/ГРЭС</t>
  </si>
  <si>
    <t>21975/2020/СТВ/ВЭС/ГРЭС</t>
  </si>
  <si>
    <t>21976/2020/СТВ/ВЭС/ГРЭС</t>
  </si>
  <si>
    <t>21979/2020/СТВ/ВЭС/СРЭС</t>
  </si>
  <si>
    <t>21980/2020/СТВ/ВЭС/СРЭС</t>
  </si>
  <si>
    <t>21981/2020/СТВ/ВЭС/НРЭС</t>
  </si>
  <si>
    <t>21986/2020/СТВ/ВЭС/НРЭС</t>
  </si>
  <si>
    <t>22007/2020/СТВ/ВЭС/ГРЭС</t>
  </si>
  <si>
    <t>22011/2020/СТВ/ВЭС/ГРЭС</t>
  </si>
  <si>
    <t>22016/2020/СТВ/ВЭС/НРЭС</t>
  </si>
  <si>
    <t>22018/2020/СТВ/ВЭС/НРЭС</t>
  </si>
  <si>
    <t>22020/2020/СТВ/ВЭС/НРЭС</t>
  </si>
  <si>
    <t>22030/2020/СТВ/ВЭС/НРЭС</t>
  </si>
  <si>
    <t>22031/2020/СТВ/ВЭС/НРЭС</t>
  </si>
  <si>
    <t>22032/2020/СТВ/ВЭС/НРЭС</t>
  </si>
  <si>
    <t>22033/2020/СТВ/ВЭС/НРЭС</t>
  </si>
  <si>
    <t>22042/2020/СТВ/ВЭС/НРЭС</t>
  </si>
  <si>
    <t>22049/2020/СТВ/ВЭС/ГРЭС</t>
  </si>
  <si>
    <t>22051/2020/СТВ/ВЭС/ГРЭС</t>
  </si>
  <si>
    <t>22056/2020/СТВ/ВЭС/СРЭС</t>
  </si>
  <si>
    <t>22058/2020/СТВ/ВЭС/СРЭС</t>
  </si>
  <si>
    <t>22059/2020/СТВ/ВЭС/ГРЭС</t>
  </si>
  <si>
    <t>22060/2020/СТВ/ВЭС/СРЭС</t>
  </si>
  <si>
    <t>22062/2020/СТВ/ВЭС/НРЭС</t>
  </si>
  <si>
    <t>22086/2020/СТВ/ВЭС/НРЭС</t>
  </si>
  <si>
    <t>22093/2020/СТВ/ВЭС/КРЭС</t>
  </si>
  <si>
    <t>22099/2020/СТВ/ВЭС/КРЭС</t>
  </si>
  <si>
    <t>22108/2020/СТВ/ВЭС/ГРЭС</t>
  </si>
  <si>
    <t>22114/2020/СТВ/ВЭС/ГРЭС</t>
  </si>
  <si>
    <t>22117/2020/СТВ/ВЭС/НРЭС</t>
  </si>
  <si>
    <t>22119/2020/СТВ/ВЭС/ГРЭС</t>
  </si>
  <si>
    <t>22121/2020/СТВ/ВЭС/НРЭС</t>
  </si>
  <si>
    <t>22135/2020/СТВ/ВЭС/ГРЭС</t>
  </si>
  <si>
    <t>22139/2020/СТВ/ВЭС/ГРЭС</t>
  </si>
  <si>
    <t>22151/2020/СТВ/ВЭС/ЗРЭС</t>
  </si>
  <si>
    <t>22153/2020/СТВ/ВЭС/НРЭС</t>
  </si>
  <si>
    <t>22169/2020/СТВ/ВЭС/ГРЭС</t>
  </si>
  <si>
    <t>22176/2020/СТВ/ВЭС/ЗРЭС</t>
  </si>
  <si>
    <t>22179/2020/СТВ/ВЭС/СРЭС</t>
  </si>
  <si>
    <t>22204/2020/СТВ/ВЭС/ГРЭС</t>
  </si>
  <si>
    <t>22212/2020/СТВ/ВЭС/ГРЭС</t>
  </si>
  <si>
    <t>22219/2020/СТВ/ВЭС/КРЭС</t>
  </si>
  <si>
    <t>22239/2020/СТВ/ВЭС/СРЭС</t>
  </si>
  <si>
    <t>22254/2020/СТВ/ВЭС/ГРЭС</t>
  </si>
  <si>
    <t>22265/2020/СТВ/ВЭС/СРЭС</t>
  </si>
  <si>
    <t>22284/2020/СТВ/ВЭС/ЗРЭС</t>
  </si>
  <si>
    <t>22293/2020/СТВ/ВЭС/ГРЭС</t>
  </si>
  <si>
    <t>22295/2020/СТВ/ВЭС/ГРЭС</t>
  </si>
  <si>
    <t>22296/2020/СТВ/ВЭС/КРЭС</t>
  </si>
  <si>
    <t>22301/2020/СТВ/ВЭС/ГРЭС</t>
  </si>
  <si>
    <t>22304/2020/СТВ/ВЭС/ГРЭС</t>
  </si>
  <si>
    <t>22305/2020/СТВ/ВЭС/ГРЭС</t>
  </si>
  <si>
    <t>22306/2020/СТВ/ВЭС/ГРЭС</t>
  </si>
  <si>
    <t>22307/2020/СТВ/ВЭС/ГРЭС</t>
  </si>
  <si>
    <t>22309/2020/СТВ/ВЭС/НРЭС</t>
  </si>
  <si>
    <t>22312/2020/СТВ/ВЭС/ГРЭС</t>
  </si>
  <si>
    <t>22330/2020/СТВ/ВЭС/ГРЭС</t>
  </si>
  <si>
    <t>22333/2020/СТВ/ВЭС/ГРЭС</t>
  </si>
  <si>
    <t>22335/2020/СТВ/ВЭС/ГРЭС</t>
  </si>
  <si>
    <t>22344/2020/СТВ/ВЭС/НРЭС</t>
  </si>
  <si>
    <t>22345/2020/СТВ/ВЭС/ГРЭС</t>
  </si>
  <si>
    <t>22349/2020/СТВ/ВЭС/ГРЭС</t>
  </si>
  <si>
    <t>22350/2020/СТВ/ВЭС/ГРЭС</t>
  </si>
  <si>
    <t>22351/2020/СТВ/ВЭС/ГРЭС</t>
  </si>
  <si>
    <t>22352/2020/СТВ/ВЭС/ГРЭС</t>
  </si>
  <si>
    <t>22353/2020/СТВ/ВЭС/ГРЭС</t>
  </si>
  <si>
    <t>22356/2020/СТВ/ВЭС/ГРЭС</t>
  </si>
  <si>
    <t>22358/2020/СТВ/ВЭС/КРЭС</t>
  </si>
  <si>
    <t>22369/2020/СТВ/ВЭС/ГРЭС</t>
  </si>
  <si>
    <t>22374/2020/СТВ/ВЭС/ГРЭС</t>
  </si>
  <si>
    <t>22376/2020/СТВ/ВЭС/КРЭС</t>
  </si>
  <si>
    <t>22377/2020/СТВ/ВЭС/ГРЭС</t>
  </si>
  <si>
    <t>22398/2020/СТВ/ВЭС/ГРЭС</t>
  </si>
  <si>
    <t>22406/2020/СТВ/ВЭС/ГРЭС</t>
  </si>
  <si>
    <t>22431/2020/СТВ/ВЭС/ГРЭС</t>
  </si>
  <si>
    <t>22432/2020/СТВ/ВЭС/ГРЭС</t>
  </si>
  <si>
    <t>22433/2020/СТВ/ВЭС/ГРЭС</t>
  </si>
  <si>
    <t>22439/2020/СТВ/ВЭС/ГРЭС</t>
  </si>
  <si>
    <t>22442/2020/СТВ/ВЭС/ГРЭС</t>
  </si>
  <si>
    <t>22445/2020/СТВ/ВЭС/ГРЭС</t>
  </si>
  <si>
    <t>22446/2020/СТВ/ВЭС/ГРЭС</t>
  </si>
  <si>
    <t>22447/2020/СТВ/ВЭС/ГРЭС</t>
  </si>
  <si>
    <t>22448/2020/СТВ/ВЭС/ГРЭС</t>
  </si>
  <si>
    <t>22449/2020/СТВ/ВЭС/ГРЭС</t>
  </si>
  <si>
    <t>22450/2020/СТВ/ВЭС/ГРЭС</t>
  </si>
  <si>
    <t>22452/2020/СТВ/ВЭС/ГРЭС</t>
  </si>
  <si>
    <t>22453/2020/СТВ/ВЭС/ГРЭС</t>
  </si>
  <si>
    <t>22455/2020/СТВ/ВЭС/ГРЭС</t>
  </si>
  <si>
    <t>22457/2020/СТВ/ВЭС/ГРЭС</t>
  </si>
  <si>
    <t>22458/2020/СТВ/ВЭС/ГРЭС</t>
  </si>
  <si>
    <t>22459/2020/СТВ/ВЭС/ГРЭС</t>
  </si>
  <si>
    <t>22460/2020/СТВ/ВЭС/ГРЭС</t>
  </si>
  <si>
    <t>22462/2020/СТВ/ВЭС/ГРЭС</t>
  </si>
  <si>
    <t>22463/2020/СТВ/ВЭС/ГРЭС</t>
  </si>
  <si>
    <t>22465/2020/СТВ/ВЭС/ГРЭС</t>
  </si>
  <si>
    <t>22502/2020/СТВ/ВЭС/КРЭС</t>
  </si>
  <si>
    <t>22540/2020/СТВ/ВЭС/ГРЭС</t>
  </si>
  <si>
    <t>21773/2020/СТВ/ВЭС/НРЭС</t>
  </si>
  <si>
    <t>22542/2020/СТВ/ВЭС/ГРЭС</t>
  </si>
  <si>
    <t>22543/2020/СТВ/ВЭС/ГРЭС</t>
  </si>
  <si>
    <t>22544/2020/СТВ/ВЭС/ГРЭС</t>
  </si>
  <si>
    <t>22547/2020/СТВ/ВЭС/ГРЭС</t>
  </si>
  <si>
    <t>22550/2020/СТВ/ВЭС/ГРЭС</t>
  </si>
  <si>
    <t>22551/2020/СТВ/ВЭС/ГРЭС</t>
  </si>
  <si>
    <t>22554/2020/СТВ/ВЭС/ГРЭС</t>
  </si>
  <si>
    <t>22556/2020/СТВ/ВЭС/ГРЭС</t>
  </si>
  <si>
    <t>22558/2020/СТВ/ВЭС/КРЭС</t>
  </si>
  <si>
    <t>22565/2020/СТВ/ВЭС/СРЭС</t>
  </si>
  <si>
    <t>22571/2020/СТВ/ВЭС/ГРЭС</t>
  </si>
  <si>
    <t>22574/2020/СТВ/ВЭС/КРЭС</t>
  </si>
  <si>
    <t>22577/2020/СТВ/ВЭС/КРЭС</t>
  </si>
  <si>
    <t>22581/2020/СТВ/ВЭС/КРЭС</t>
  </si>
  <si>
    <t>22582/2020/СТВ/ВЭС/ГРЭС</t>
  </si>
  <si>
    <t>22584/2020/СТВ/ВЭС/ГРЭС</t>
  </si>
  <si>
    <t>22594/2020/СТВ/ВЭС/КРЭС</t>
  </si>
  <si>
    <t>22622/2020/СТВ/ВЭС/КРЭС</t>
  </si>
  <si>
    <t>22628/2020/СТВ/ВЭС/КРЭС</t>
  </si>
  <si>
    <t>22642/2020/СТВ/ВЭС/ГРЭС</t>
  </si>
  <si>
    <t>22679/2020/СТВ/ВЭС/ГРЭС</t>
  </si>
  <si>
    <t>22685/2020/СТВ/ВЭС/НРЭС</t>
  </si>
  <si>
    <t>22689/2020/СТВ/ВЭС/ГРЭС</t>
  </si>
  <si>
    <t>22691/2020/СТВ/ВЭС/НРЭС</t>
  </si>
  <si>
    <t>22693/2020/СТВ/ВЭС/НРЭС</t>
  </si>
  <si>
    <t>22695/2020/СТВ/ВЭС/ГРЭС</t>
  </si>
  <si>
    <t>22699/2020/СТВ/ВЭС/НРЭС</t>
  </si>
  <si>
    <t>22707/2020/СТВ/ВЭС/СРЭС</t>
  </si>
  <si>
    <t>22708/2020/СТВ/ВЭС/ГРЭС</t>
  </si>
  <si>
    <t>22711/2020/СТВ/ВЭС/НРЭС</t>
  </si>
  <si>
    <t>22714/2020/СТВ/ВЭС/НРЭС</t>
  </si>
  <si>
    <t>22715/2020/СТВ/ВЭС/НРЭС</t>
  </si>
  <si>
    <t>22716/2020/СТВ/ВЭС/КРЭС</t>
  </si>
  <si>
    <t>22718/2020/СТВ/ВЭС/НРЭС</t>
  </si>
  <si>
    <t>22720/2020/СТВ/ВЭС/НРЭС</t>
  </si>
  <si>
    <t>22723/2020/СТВ/ВЭС/НРЭС</t>
  </si>
  <si>
    <t>22727/2020/СТВ/ВЭС/НРЭС</t>
  </si>
  <si>
    <t>22729/2020/СТВ/ВЭС/НРЭС</t>
  </si>
  <si>
    <t>22730/2020/СТВ/ВЭС/ГРЭС</t>
  </si>
  <si>
    <t>22733/2020/СТВ/ВЭС/НРЭС</t>
  </si>
  <si>
    <t>22739/2020/СТВ/ВЭС/СРЭС</t>
  </si>
  <si>
    <t>22742/2020/СТВ/ВЭС/НРЭС</t>
  </si>
  <si>
    <t>22755/2020/СТВ/ВЭС/НРЭС</t>
  </si>
  <si>
    <t>22758/2020/СТВ/ВЭС/НРЭС</t>
  </si>
  <si>
    <t>22761/2020/СТВ/ВЭС/НРЭС</t>
  </si>
  <si>
    <t>22763/2020/СТВ/ВЭС/НРЭС</t>
  </si>
  <si>
    <t>22764/2020/СТВ/ВЭС/НРЭС</t>
  </si>
  <si>
    <t>22768/2020/СТВ/ВЭС/НРЭС</t>
  </si>
  <si>
    <t>22773/2020/СТВ/ВЭС/НРЭС</t>
  </si>
  <si>
    <t>22774/2020/СТВ/ВЭС/НРЭС</t>
  </si>
  <si>
    <t>22775/2020/СТВ/ВЭС/ГРЭС</t>
  </si>
  <si>
    <t>22776/2020/СТВ/ВЭС/НРЭС</t>
  </si>
  <si>
    <t>22778/2020/СТВ/ВЭС/НРЭС</t>
  </si>
  <si>
    <t>22782/2020/СТВ/ВЭС/НРЭС</t>
  </si>
  <si>
    <t>22785/2020/СТВ/ВЭС/НРЭС</t>
  </si>
  <si>
    <t>22789/2020/СТВ/ВЭС/НРЭС</t>
  </si>
  <si>
    <t>22799/2020/СТВ/ВЭС/НРЭС</t>
  </si>
  <si>
    <t>22801/2020/СТВ/ВЭС/ЗРЭС</t>
  </si>
  <si>
    <t>22816/2020/СТВ/ВЭС/НРЭС</t>
  </si>
  <si>
    <t>22817/2020/СТВ/ВЭС/ГРЭС</t>
  </si>
  <si>
    <t>22819/2020/СТВ/ВЭС/ГРЭС</t>
  </si>
  <si>
    <t>22820/2020/СТВ/ВЭС/НРЭС</t>
  </si>
  <si>
    <t>22822/2020/СТВ/ВЭС/НРЭС</t>
  </si>
  <si>
    <t>22823/2020/СТВ/ВЭС/ГРЭС</t>
  </si>
  <si>
    <t>22829/2020/СТВ/ВЭС/КРЭС</t>
  </si>
  <si>
    <t>22832/2020/СТВ/ВЭС/ЗРЭС</t>
  </si>
  <si>
    <t>22834/2020/СТВ/ВЭС/ГРЭС</t>
  </si>
  <si>
    <t>22836/2020/СТВ/ВЭС/ГРЭС</t>
  </si>
  <si>
    <t>22844/2020/СТВ/ВЭС/ЗРЭС</t>
  </si>
  <si>
    <t>22846/2020/СТВ/ВЭС/НРЭС</t>
  </si>
  <si>
    <t>28252/2020/СТВ/ВЭС/НРЭС</t>
  </si>
  <si>
    <t>28254/2020/СТВ/ВЭС/НРЭС</t>
  </si>
  <si>
    <t>28259/2020/СТВ/ВЭС/ГРЭС</t>
  </si>
  <si>
    <t>28262/2020/СТВ/ВЭС/ГРЭС</t>
  </si>
  <si>
    <t>28264/2020/СТВ/ВЭС/СРЭС</t>
  </si>
  <si>
    <t>28266/2020/СТВ/ВЭС/ГРЭС</t>
  </si>
  <si>
    <t>28282/2020/СТВ/ВЭС/КРЭС</t>
  </si>
  <si>
    <t>28284/2020/СТВ/ВЭС/КРЭС</t>
  </si>
  <si>
    <t>28296/2020/СТВ/ВЭС/НРЭС</t>
  </si>
  <si>
    <t>28298/2020/СТВ/ВЭС/СРЭС</t>
  </si>
  <si>
    <t>28301/2020/СТВ/ВЭС/ЗРЭС</t>
  </si>
  <si>
    <t>28317/2020/СТВ/ВЭС/НРЭС</t>
  </si>
  <si>
    <t>28322/2020/СТВ/ВЭС/НРЭС</t>
  </si>
  <si>
    <t>28361/2020/СТВ/ВЭС/ГРЭС</t>
  </si>
  <si>
    <t>28363/2020/СТВ/ВЭС/ГРЭС</t>
  </si>
  <si>
    <t>28378/2020/СТВ/ВЭС/КРЭС</t>
  </si>
  <si>
    <t>28387/2020/СТВ/ВЭС/ЗРЭС</t>
  </si>
  <si>
    <t>28401/2020/СТВ/ВЭС/ГРЭС</t>
  </si>
  <si>
    <t>28403/2020/СТВ/ВЭС/ГРЭС</t>
  </si>
  <si>
    <t>28407/2020/СТВ/ВЭС/ГРЭС</t>
  </si>
  <si>
    <t>28415/2020/СТВ/ВЭС/НРЭС</t>
  </si>
  <si>
    <t>28420/2020/СТВ/ВЭС/НРЭС</t>
  </si>
  <si>
    <t>28423/2020/СТВ/ВЭС/ГРЭС</t>
  </si>
  <si>
    <t>28431/2020/СТВ/ВЭС/ГРЭС</t>
  </si>
  <si>
    <t>28432/2020/СТВ/ВЭС/ГРЭС</t>
  </si>
  <si>
    <t>28433/2020/СТВ/ВЭС/ГРЭС</t>
  </si>
  <si>
    <t>28435/2020/СТВ/ВЭС/ГРЭС</t>
  </si>
  <si>
    <t>28436/2020/СТВ/ВЭС/ГРЭС</t>
  </si>
  <si>
    <t>28449/2020/СТВ/ВЭС/НРЭС</t>
  </si>
  <si>
    <t>28451/2020/СТВ/ВЭС/НРЭС</t>
  </si>
  <si>
    <t>28462/2020/СТВ/ВЭС/ГРЭС</t>
  </si>
  <si>
    <t>28474/2020/СТВ/ВЭС/КРЭС</t>
  </si>
  <si>
    <t>28482/2020/СТВ/ВЭС/СРЭС</t>
  </si>
  <si>
    <t>28496/2020/СТВ/ВЭС/ГРЭС</t>
  </si>
  <si>
    <t>28510/2020/СТВ/ВЭС/КРЭС</t>
  </si>
  <si>
    <t>28514/2020/СТВ/ВЭС/ГРЭС</t>
  </si>
  <si>
    <t>28535/2020/СТВ/ВЭС/ГРЭС</t>
  </si>
  <si>
    <t>28544/2020/СТВ/ВЭС/ГРЭС</t>
  </si>
  <si>
    <t>28547/2020/СТВ/ВЭС/НРЭС</t>
  </si>
  <si>
    <t>28560/2020/СТВ/ВЭС/ГРЭС</t>
  </si>
  <si>
    <t>28566/2020/СТВ/ВЭС/ГРЭС</t>
  </si>
  <si>
    <t>28570/2020/СТВ/ВЭС/ГРЭС</t>
  </si>
  <si>
    <t>28573/2020/СТВ/ВЭС/НРЭС</t>
  </si>
  <si>
    <t>28576/2020/СТВ/ВЭС/ГРЭС</t>
  </si>
  <si>
    <t>28580/2020/СТВ/ВЭС/ГРЭС</t>
  </si>
  <si>
    <t>28593/2020/СТВ/ВЭС/ГРЭС</t>
  </si>
  <si>
    <t>28608/2020/СТВ/ВЭС/ГРЭС</t>
  </si>
  <si>
    <t>28610/2020/СТВ/ВЭС/КРЭС</t>
  </si>
  <si>
    <t>28611/2020/СТВ/ВЭС/НРЭС</t>
  </si>
  <si>
    <t>28624/2020/СТВ/ВЭС/НРЭС</t>
  </si>
  <si>
    <t>28626/2020/СТВ/ВЭС/ГРЭС</t>
  </si>
  <si>
    <t>28646/2020/СТВ/ВЭС/ГРЭС</t>
  </si>
  <si>
    <t>28673/2020/СТВ/ВЭС/ГРЭС</t>
  </si>
  <si>
    <t>28701/2020/СТВ/ВЭС/ГРЭС</t>
  </si>
  <si>
    <t>28702/2020/СТВ/ВЭС/СРЭС</t>
  </si>
  <si>
    <t>28706/2020/СТВ/ВЭС/НРЭС</t>
  </si>
  <si>
    <t>28707/2020/СТВ/ВЭС/ГРЭС</t>
  </si>
  <si>
    <t>28709/2020/СТВ/ВЭС/ГРЭС</t>
  </si>
  <si>
    <t>28731/2020/СТВ/ВЭС/ГРЭС</t>
  </si>
  <si>
    <t>28739/2020/СТВ/ВЭС/ГРЭС</t>
  </si>
  <si>
    <t>28741/2020/СТВ/ВЭС/КРЭС</t>
  </si>
  <si>
    <t>28745/2020/СТВ/ВЭС/КРЭС</t>
  </si>
  <si>
    <t>28757/2020/СТВ/ВЭС/КРЭС</t>
  </si>
  <si>
    <t>28763/2020/СТВ/ВЭС/ГРЭС</t>
  </si>
  <si>
    <t>28768/2020/СТВ/ВЭС/ГРЭС</t>
  </si>
  <si>
    <t>28769/2020/СТВ/ВЭС/ГРЭС</t>
  </si>
  <si>
    <t>28778/2020/СТВ/ВЭС/ЗРЭС</t>
  </si>
  <si>
    <t>28781/2020/СТВ/ВЭС/КРЭС</t>
  </si>
  <si>
    <t>28789/2020/СТВ/ВЭС/НРЭС</t>
  </si>
  <si>
    <t>28791/2020/СТВ/ВЭС/ГРЭС</t>
  </si>
  <si>
    <t>28792/2020/СТВ/ВЭС/КРЭС</t>
  </si>
  <si>
    <t>28796/2020/СТВ/ВЭС/СРЭС</t>
  </si>
  <si>
    <t>28816/2020/СТВ/ВЭС/ГРЭС</t>
  </si>
  <si>
    <t>28826/2020/СТВ/ВЭС/КРЭС</t>
  </si>
  <si>
    <t>28832/2020/СТВ/ВЭС/КРЭС</t>
  </si>
  <si>
    <t>28841/2020/СТВ/ВЭС/ГРЭС</t>
  </si>
  <si>
    <t>28843/2020/СТВ/ВЭС/ГРЭС</t>
  </si>
  <si>
    <t>28845/2020/СТВ/ВЭС/ЗРЭС</t>
  </si>
  <si>
    <t>29076/2020/СТВ/ВЭС/КРЭС</t>
  </si>
  <si>
    <t>29077/2020/СТВ/ВЭС/НРЭС</t>
  </si>
  <si>
    <t>29131/2020/СТВ/ВЭС/ГРЭС</t>
  </si>
  <si>
    <t>29134/2020/СТВ/ВЭС/ГРЭС</t>
  </si>
  <si>
    <t>29140/2020/СТВ/ВЭС/ГРЭС</t>
  </si>
  <si>
    <t>29143/2020/СТВ/ВЭС/ГРЭС</t>
  </si>
  <si>
    <t>29147/2020/СТВ/ВЭС/ГРЭС</t>
  </si>
  <si>
    <t>29168/2020/СТВ/ВЭС/КРЭС</t>
  </si>
  <si>
    <t>29169/2020/СТВ/ВЭС/ГРЭС</t>
  </si>
  <si>
    <t>29171/2020/СТВ/ВЭС/НРЭС</t>
  </si>
  <si>
    <t>29174/2020/СТВ/ВЭС/ГРЭС</t>
  </si>
  <si>
    <t>29181/2020/СТВ/ВЭС/НРЭС</t>
  </si>
  <si>
    <t>29183/2020/СТВ/ВЭС/ЗРЭС</t>
  </si>
  <si>
    <t>29187/2020/СТВ/ВЭС/ГРЭС</t>
  </si>
  <si>
    <t>29214/2020/СТВ/ВЭС/ГРЭС</t>
  </si>
  <si>
    <t>29221/2020/СТВ/ВЭС/НРЭС</t>
  </si>
  <si>
    <t>29222/2020/СТВ/ВЭС/ГРЭС</t>
  </si>
  <si>
    <t>29224/2020/СТВ/ВЭС/ГРЭС</t>
  </si>
  <si>
    <t>29238/2020/СТВ/ВЭС/НРЭС</t>
  </si>
  <si>
    <t>29241/2020/СТВ/ВЭС/ГРЭС</t>
  </si>
  <si>
    <t>29266/2020/СТВ/ВЭС/КРЭС</t>
  </si>
  <si>
    <t>29278/2020/СТВ/ВЭС/НРЭС</t>
  </si>
  <si>
    <t>29281/2020/СТВ/ВЭС/ГРЭС</t>
  </si>
  <si>
    <t>29285/2020/СТВ/ВЭС/ГРЭС</t>
  </si>
  <si>
    <t>29297/2020/СТВ/ВЭС/ГРЭС</t>
  </si>
  <si>
    <t>29310/2020/СТВ/ВЭС/КРЭС</t>
  </si>
  <si>
    <t>29314/2020/СТВ/ВЭС/ГРЭС</t>
  </si>
  <si>
    <t>29316/2020/СТВ/ВЭС/НРЭС</t>
  </si>
  <si>
    <t>29327/2020/СТВ/ВЭС/КРЭС</t>
  </si>
  <si>
    <t>29331/2020/СТВ/ВЭС/КРЭС</t>
  </si>
  <si>
    <t>29362/2020/СТВ/ВЭС/НРЭС</t>
  </si>
  <si>
    <t>29393/2020/СТВ/ВЭС/НРЭС</t>
  </si>
  <si>
    <t>29402/2020/СТВ/ВЭС/НРЭС</t>
  </si>
  <si>
    <t>29410/2020/СТВ/ВЭС/КРЭС</t>
  </si>
  <si>
    <t>29416/2020/СТВ/ВЭС/НРЭС</t>
  </si>
  <si>
    <t>29435/2020/СТВ/ВЭС/КРЭС</t>
  </si>
  <si>
    <t>29442/2020/СТВ/ВЭС/КРЭС</t>
  </si>
  <si>
    <t>29445/2020/СТВ/ВЭС/НРЭС</t>
  </si>
  <si>
    <t>29448/2020/СТВ/ВЭС/НРЭС</t>
  </si>
  <si>
    <t>29452/2020/СТВ/ВЭС/НРЭС</t>
  </si>
  <si>
    <t>29454/2020/СТВ/ВЭС/ГРЭС</t>
  </si>
  <si>
    <t>29468/2020/СТВ/ВЭС/ГРЭС</t>
  </si>
  <si>
    <t>29473/2020/СТВ/ВЭС/ГРЭС</t>
  </si>
  <si>
    <t>29476/2020/СТВ/ВЭС/ГРЭС</t>
  </si>
  <si>
    <t>29477/2020/СТВ/ВЭС/НРЭС</t>
  </si>
  <si>
    <t>29469/2020/СТВ/ВЭС/ГРЭС</t>
  </si>
  <si>
    <t>29478/2020/СТВ/ВЭС/ГРЭС</t>
  </si>
  <si>
    <t>29483/2020/СТВ/ВЭС/ГРЭС</t>
  </si>
  <si>
    <t>29489/2020/СТВ/ВЭС/НРЭС</t>
  </si>
  <si>
    <t>29490/2020/СТВ/ВЭС/ГРЭС</t>
  </si>
  <si>
    <t>29493/2020/СТВ/ВЭС/ГРЭС</t>
  </si>
  <si>
    <t>29511/2020/СТВ/ВЭС/СРЭС</t>
  </si>
  <si>
    <t>29523/2020/СТВ/ВЭС/СРЭС</t>
  </si>
  <si>
    <t>29529/2020/СТВ/ВЭС/ГРЭС</t>
  </si>
  <si>
    <t>29530/2020/СТВ/ВЭС/ГРЭС</t>
  </si>
  <si>
    <t>29534/2020/СТВ/ВЭС/ГРЭС</t>
  </si>
  <si>
    <t>29535/2020/СТВ/ВЭС/КРЭС</t>
  </si>
  <si>
    <t>29538/2020/СТВ/ВЭС/ГРЭС</t>
  </si>
  <si>
    <t>29550/2020/СТВ/ВЭС/КРЭС</t>
  </si>
  <si>
    <t>29575/2020/СТВ/ВЭС/ГРЭС</t>
  </si>
  <si>
    <t>29597/2020/СТВ/ВЭС/КРЭС</t>
  </si>
  <si>
    <t>29599/2020/СТВ/ВЭС/ГРЭС</t>
  </si>
  <si>
    <t>29600/2020/СТВ/ВЭС/НРЭС</t>
  </si>
  <si>
    <t>29604/2020/СТВ/ВЭС/НРЭС</t>
  </si>
  <si>
    <t>29633/2020/СТВ/ВЭС/ГРЭС</t>
  </si>
  <si>
    <t>29634/2020/СТВ/ВЭС/ГРЭС</t>
  </si>
  <si>
    <t>29673/2020/СТВ/ВЭС/НРЭС</t>
  </si>
  <si>
    <t>29641/2020/СТВ/ВЭС/ГРЭС</t>
  </si>
  <si>
    <t>29649/2020/СТВ/ВЭС/ГРЭС</t>
  </si>
  <si>
    <t>29661/2020/СТВ/ВЭС/НРЭС</t>
  </si>
  <si>
    <t>29664/2020/СТВ/ВЭС/ЗРЭС</t>
  </si>
  <si>
    <t>29681/2020/СТВ/ВЭС/ГРЭС</t>
  </si>
  <si>
    <t>29682/2020/СТВ/ВЭС/ГРЭС</t>
  </si>
  <si>
    <t>29687/2020/СТВ/ВЭС/ГРЭС</t>
  </si>
  <si>
    <t>29708/2020/СТВ/ВЭС/КРЭС</t>
  </si>
  <si>
    <t>29711/2020/СТВ/ВЭС/ГРЭС</t>
  </si>
  <si>
    <t>29712/2020/СТВ/ВЭС/ГРЭС</t>
  </si>
  <si>
    <t>29727/2020/СТВ/ВЭС/ГРЭС</t>
  </si>
  <si>
    <t>29749/2020/СТВ/ВЭС/ГРЭС</t>
  </si>
  <si>
    <t>29750/2020/СТВ/ВЭС/ЗРЭС</t>
  </si>
  <si>
    <t>29752/2020/СТВ/ВЭС/ГРЭС</t>
  </si>
  <si>
    <t>29753/2020/СТВ/ВЭС/ГРЭС</t>
  </si>
  <si>
    <t>29755/2020/СТВ/ВЭС/НРЭС</t>
  </si>
  <si>
    <t>29763/2020/СТВ/ВЭС/ЗРЭС</t>
  </si>
  <si>
    <t>29792/2020/СТВ/ВЭС/ГРЭС</t>
  </si>
  <si>
    <t>29814/2020/СТВ/ВЭС/ГРЭС</t>
  </si>
  <si>
    <t>29847/2020/СТВ/ВЭС/НРЭС</t>
  </si>
  <si>
    <t>29858/2020/СТВ/ВЭС/ГРЭС</t>
  </si>
  <si>
    <t>29885/2020/СТВ/ВЭС/СРЭС</t>
  </si>
  <si>
    <t>29886/2020/СТВ/ВЭС/ГРЭС</t>
  </si>
  <si>
    <t>29888/2020/СТВ/ВЭС/СРЭС</t>
  </si>
  <si>
    <t>29905/2020/СТВ/ВЭС/ГРЭС</t>
  </si>
  <si>
    <t>29921/2020/СТВ/ВЭС/НРЭС</t>
  </si>
  <si>
    <t>29937/2020/СТВ/ВЭС/КРЭС</t>
  </si>
  <si>
    <t>29947/2020/СТВ/ВЭС/ГРЭС</t>
  </si>
  <si>
    <t>29973/2020/СТВ/ВЭС/СРЭС</t>
  </si>
  <si>
    <t>29986/2020/СТВ/ВЭС/СРЭС</t>
  </si>
  <si>
    <t>30034/2020/СТВ/ВЭС/НРЭС</t>
  </si>
  <si>
    <t>30045/2020/СТВ/ВЭС/ГРЭС</t>
  </si>
  <si>
    <t>30046/2020/СТВ/ВЭС/ГРЭС</t>
  </si>
  <si>
    <t>30047/2020/СТВ/ВЭС/ГРЭС</t>
  </si>
  <si>
    <t>30079/2020/СТВ/ВЭС/ЗРЭС</t>
  </si>
  <si>
    <t>30080/2020/СТВ/ВЭС/НРЭС</t>
  </si>
  <si>
    <t>30082/2020/СТВ/ВЭС/КРЭС</t>
  </si>
  <si>
    <t>30086/2020/СТВ/ВЭС/КРЭС</t>
  </si>
  <si>
    <t>30092/2020/СТВ/ВЭС/ГРЭС</t>
  </si>
  <si>
    <t>30110/2020/СТВ/ВЭС/СРЭС</t>
  </si>
  <si>
    <t>30113/2020/СТВ/ВЭС/ГРЭС</t>
  </si>
  <si>
    <t>30114/2020/СТВ/ВЭС/ГРЭС</t>
  </si>
  <si>
    <t>30125/2020/СТВ/ВЭС/КРЭС</t>
  </si>
  <si>
    <t>30153/2020/СТВ/ВЭС/ГРЭС</t>
  </si>
  <si>
    <t>30160/2020/СТВ/ВЭС/КРЭС</t>
  </si>
  <si>
    <t>30169/2020/СТВ/ВЭС/ГРЭС</t>
  </si>
  <si>
    <t>30173/2020/СТВ/ВЭС/ГРЭС</t>
  </si>
  <si>
    <t>30181/2020/СТВ/ВЭС/ГРЭС</t>
  </si>
  <si>
    <t>30182/2020/СТВ/ВЭС/ГРЭС</t>
  </si>
  <si>
    <t>30190/2020/СТВ/ВЭС/ГРЭС</t>
  </si>
  <si>
    <t>30196/2020/СТВ/ВЭС/ГРЭС</t>
  </si>
  <si>
    <t>30199/2020/СТВ/ВЭС/ГРЭС</t>
  </si>
  <si>
    <t>30206/2020/СТВ/ВЭС/ГРЭС</t>
  </si>
  <si>
    <t>30211/2020/СТВ/ВЭС/КРЭС</t>
  </si>
  <si>
    <t>30257/2020/СТВ/ВЭС/ГРЭС</t>
  </si>
  <si>
    <t>30258/2020/СТВ/ВЭС/ГРЭС</t>
  </si>
  <si>
    <t>30370/2021/СТВ/ВЭС/НРЭС</t>
  </si>
  <si>
    <t>30371/2021/СТВ/ВЭС/ГРЭС</t>
  </si>
  <si>
    <t>30710/2021/СТВ/ВЭС/ЗРЭС</t>
  </si>
  <si>
    <t>30737/2021/СТВ/ВЭС/ГРЭС</t>
  </si>
  <si>
    <t>30809/2021/СТВ/ВЭС/ЗРЭС</t>
  </si>
  <si>
    <t>30845/2021/СТВ/ВЭС/ГРЭС</t>
  </si>
  <si>
    <t>30853/2021/СТВ/ВЭС/КРЭС</t>
  </si>
  <si>
    <t>30869/2021/СТВ/ВЭС/КРЭС</t>
  </si>
  <si>
    <t>31426/2021/СТВ/ВЭС/НРЭС</t>
  </si>
  <si>
    <t>31429/2021/СТВ/ВЭС/ГРЭС</t>
  </si>
  <si>
    <t>31458/2021/СТВ/ВЭС/СРЭС</t>
  </si>
  <si>
    <t>31471/2021/СТВ/ВЭС/НРЭС</t>
  </si>
  <si>
    <t>31519/2021/СТВ/ВЭС/КРЭС</t>
  </si>
  <si>
    <t>31590/2021/СТВ/ВЭС/НРЭС</t>
  </si>
  <si>
    <t>31691/2021/СТВ/ВЭС/ГРЭС</t>
  </si>
  <si>
    <t>31750/2021/СТВ/ВЭС/ГРЭС</t>
  </si>
  <si>
    <t>31746/2021/СТВ/ВЭС/ГРЭС</t>
  </si>
  <si>
    <t>31751/2021/СТВ/ВЭС/ГРЭС</t>
  </si>
  <si>
    <t>31741/2021/СТВ/ВЭС/ГРЭС</t>
  </si>
  <si>
    <t>31749/2021/СТВ/ВЭС/НРЭС</t>
  </si>
  <si>
    <t>31803/2021/СТВ/ВЭС/ГРЭС</t>
  </si>
  <si>
    <t>31804/2021/СТВ/ВЭС/ЗРЭС</t>
  </si>
  <si>
    <t>32070/2021/СТВ/ВЭС/ГРЭС</t>
  </si>
  <si>
    <t>32170/2021/СТВ/ВЭС/ГРЭС</t>
  </si>
  <si>
    <t>32175/2021/СТВ/ВЭС/НРЭС</t>
  </si>
  <si>
    <t>32220/2021/СТВ/ВЭС/ГРЭС</t>
  </si>
  <si>
    <t>32227/2021/СТВ/ВЭС/КРЭС</t>
  </si>
  <si>
    <t>32239/2021/СТВ/ВЭС/НРЭС</t>
  </si>
  <si>
    <t>32420/2021/СТВ/ВЭС/КРЭС</t>
  </si>
  <si>
    <t>32423/2021/СТВ/ВЭС/НРЭС</t>
  </si>
  <si>
    <t>32902/2021/СТВ/ВЭС/ГРЭС</t>
  </si>
  <si>
    <t>32905/2021/СТВ/ВЭС/ГРЭС</t>
  </si>
  <si>
    <t>32934/2021/СТВ/ВЭС/НРЭС</t>
  </si>
  <si>
    <t>32935/2021/СТВ/ВЭС/НРЭС</t>
  </si>
  <si>
    <t>32936/2021/СТВ/ВЭС/НРЭС</t>
  </si>
  <si>
    <t>32937/2021/СТВ/ВЭС/ГРЭС</t>
  </si>
  <si>
    <t>33026/2021/СТВ/ВЭС/ГРЭС</t>
  </si>
  <si>
    <t>33101/2021/СТВ/ВЭС/ГРЭС</t>
  </si>
  <si>
    <t>33130/2021/СТВ/ВЭС/ГРЭС</t>
  </si>
  <si>
    <t>33223/2021/СТВ/ВЭС/ГРЭС</t>
  </si>
  <si>
    <t>33272/2021/СТВ/ВЭС/НРЭС</t>
  </si>
  <si>
    <t>33321/2021/СТВ/ВЭС/ГРЭС</t>
  </si>
  <si>
    <t>33368/2021/СТВ/ВЭС/КРЭС</t>
  </si>
  <si>
    <t>33405/2021/СТВ/ВЭС/ЗРЭС</t>
  </si>
  <si>
    <t>33430/2021/СТВ/ВЭС/НРЭС</t>
  </si>
  <si>
    <t>33497/2021/СТВ/ВЭС/ГРЭС</t>
  </si>
  <si>
    <t>33516/2021/СТВ/ВЭС/ГРЭС</t>
  </si>
  <si>
    <t>33560/2021/СТВ/ВЭС/НРЭС</t>
  </si>
  <si>
    <t>33730/2021/СТВ/ВЭС/КРЭС</t>
  </si>
  <si>
    <t>33936/2021/СТВ/ВЭС/СРЭС</t>
  </si>
  <si>
    <t>33953/2021/СТВ/ВЭС/КРЭС</t>
  </si>
  <si>
    <t>33969/2021/СТВ/ВЭС/ГРЭС</t>
  </si>
  <si>
    <t>34002/2021/СТВ/ВЭС/ГРЭС</t>
  </si>
  <si>
    <t>34028/2021/СТВ/ВЭС/ГРЭС</t>
  </si>
  <si>
    <t>34068/2021/СТВ/ВЭС/КРЭС</t>
  </si>
  <si>
    <t>34116/2021/СТВ/ВЭС/НРЭС</t>
  </si>
  <si>
    <t>34122/2021/СТВ/ВЭС/НРЭС</t>
  </si>
  <si>
    <t>34152/2021/СТВ/ВЭС/ГРЭС</t>
  </si>
  <si>
    <t>34160/2021/СТВ/ВЭС/КРЭС</t>
  </si>
  <si>
    <t>34166/2021/СТВ/ВЭС/ГРЭС</t>
  </si>
  <si>
    <t>34167/2021/СТВ/ВЭС/ГРЭС</t>
  </si>
  <si>
    <t>34227/2021/СТВ/ВЭС/НРЭС</t>
  </si>
  <si>
    <t>34348/2021/СТВ/ВЭС/ГРЭС</t>
  </si>
  <si>
    <t>34430/2021/СТВ/ВЭС/ЗРЭС</t>
  </si>
  <si>
    <t>34465/2021/СТВ/ВЭС/ГРЭС</t>
  </si>
  <si>
    <t>34518/2021/СТВ/ВЭС/ГРЭС</t>
  </si>
  <si>
    <t>34534/2021/СТВ/ВЭС/КРЭС</t>
  </si>
  <si>
    <t>34538/2021/СТВ/ВЭС/ГРЭС</t>
  </si>
  <si>
    <t>34539/2021/СТВ/ВЭС/НРЭС</t>
  </si>
  <si>
    <t>34549/2021/СТВ/ВЭС/НРЭС</t>
  </si>
  <si>
    <t>34556/2021/СТВ/ВЭС/ГРЭС</t>
  </si>
  <si>
    <t>34584/2021/СТВ/ВЭС/ГРЭС</t>
  </si>
  <si>
    <t>34601/2021/СТВ/ВЭС/ГРЭС</t>
  </si>
  <si>
    <t>34605/2021/СТВ/ВЭС/НРЭС</t>
  </si>
  <si>
    <t>34609/2021/СТВ/ВЭС/КРЭС</t>
  </si>
  <si>
    <t>34610/2021/СТВ/ВЭС/ГРЭС</t>
  </si>
  <si>
    <t>34623/2021/СТВ/ВЭС/ГРЭС</t>
  </si>
  <si>
    <t>34626/2021/СТВ/ВЭС/НРЭС</t>
  </si>
  <si>
    <t>34634/2021/СТВ/ВЭС/ЗРЭС</t>
  </si>
  <si>
    <t>34635/2021/СТВ/ВЭС/ЗРЭС</t>
  </si>
  <si>
    <t>34653/2021/СТВ/ВЭС/ГРЭС</t>
  </si>
  <si>
    <t>34654/2021/СТВ/ВЭС/ГРЭС</t>
  </si>
  <si>
    <t>34658/2021/СТВ/ВЭС/КРЭС</t>
  </si>
  <si>
    <t>34666/2021/СТВ/ВЭС/ГРЭС</t>
  </si>
  <si>
    <t>34670/2021/СТВ/ВЭС/ГРЭС</t>
  </si>
  <si>
    <t>34685/2021/СТВ/ВЭС/КРЭС</t>
  </si>
  <si>
    <t>34713/2021/СТВ/ВЭС/СРЭС</t>
  </si>
  <si>
    <t>34717/2021/СТВ/ВЭС/ЗРЭС</t>
  </si>
  <si>
    <t>34720/2021/СТВ/ВЭС/ГРЭС</t>
  </si>
  <si>
    <t>34727/2021/СТВ/ВЭС/СРЭС</t>
  </si>
  <si>
    <t>34758/2021/СТВ/ВЭС/ГРЭС</t>
  </si>
  <si>
    <t>34789/2021/СТВ/ВЭС/ГРЭС</t>
  </si>
  <si>
    <t>34793/2021/СТВ/ВЭС/ГРЭС</t>
  </si>
  <si>
    <t>34795/2021/СТВ/ВЭС/ГРЭС</t>
  </si>
  <si>
    <t>34808/2021/СТВ/ВЭС/КРЭС</t>
  </si>
  <si>
    <t>34809/2021/СТВ/ВЭС/ГРЭС</t>
  </si>
  <si>
    <t>34812/2021/СТВ/ВЭС/ГРЭС</t>
  </si>
  <si>
    <t>34817/2021/СТВ/ВЭС/ГРЭС</t>
  </si>
  <si>
    <t>34825/2021/СТВ/ВЭС/СРЭС</t>
  </si>
  <si>
    <t>34830/2021/СТВ/ВЭС/СРЭС</t>
  </si>
  <si>
    <t>34857/2021/СТВ/ВЭС/СРЭС</t>
  </si>
  <si>
    <t>34863/2021/СТВ/ВЭС/КРЭС</t>
  </si>
  <si>
    <t>34864/2021/СТВ/ВЭС/ЗРЭС</t>
  </si>
  <si>
    <t>34865/2021/СТВ/ВЭС/ЗРЭС</t>
  </si>
  <si>
    <t>34880/2021/СТВ/ВЭС/ГРЭС</t>
  </si>
  <si>
    <t>34911/2021/СТВ/ВЭС/ГРЭС</t>
  </si>
  <si>
    <t>34913/2021/СТВ/ВЭС/ГРЭС</t>
  </si>
  <si>
    <t>34915/2021/СТВ/ВЭС/НРЭС</t>
  </si>
  <si>
    <t>34917/2021/СТВ/ВЭС/ГРЭС</t>
  </si>
  <si>
    <t>34931/2021/СТВ/ВЭС/НРЭС</t>
  </si>
  <si>
    <t>34935/2021/СТВ/ВЭС/НРЭС</t>
  </si>
  <si>
    <t>34937/2021/СТВ/ВЭС/НРЭС</t>
  </si>
  <si>
    <t>34943/2021/СТВ/ВЭС/ГРЭС</t>
  </si>
  <si>
    <t>34945/2021/СТВ/ВЭС/ГРЭС</t>
  </si>
  <si>
    <t>34949/2021/СТВ/ВЭС/НРЭС</t>
  </si>
  <si>
    <t>34959/2021/СТВ/ВЭС/ЗРЭС</t>
  </si>
  <si>
    <t>07/152</t>
  </si>
  <si>
    <t>21405/2020/СТВ/ЗЭС/ГРЭС</t>
  </si>
  <si>
    <t>21406/2020/СТВ/ЗЭС/ГРЭС</t>
  </si>
  <si>
    <t>07/504</t>
  </si>
  <si>
    <t>07/95</t>
  </si>
  <si>
    <t>07/287</t>
  </si>
  <si>
    <t>07/288</t>
  </si>
  <si>
    <t>07/344</t>
  </si>
  <si>
    <t>07/424</t>
  </si>
  <si>
    <t>07/595</t>
  </si>
  <si>
    <t>07/600</t>
  </si>
  <si>
    <t>07/602</t>
  </si>
  <si>
    <t>07/633</t>
  </si>
  <si>
    <t>07/636</t>
  </si>
  <si>
    <t>07/638</t>
  </si>
  <si>
    <t>07/639</t>
  </si>
  <si>
    <t>07/640</t>
  </si>
  <si>
    <t>07/642</t>
  </si>
  <si>
    <t>07/643</t>
  </si>
  <si>
    <t>07/644</t>
  </si>
  <si>
    <t>07/645</t>
  </si>
  <si>
    <t>07/660</t>
  </si>
  <si>
    <t>07/676</t>
  </si>
  <si>
    <t>07/687</t>
  </si>
  <si>
    <t>07/691</t>
  </si>
  <si>
    <t>07/692</t>
  </si>
  <si>
    <t>07/693</t>
  </si>
  <si>
    <t>07/694</t>
  </si>
  <si>
    <t>07/698</t>
  </si>
  <si>
    <t>07/708</t>
  </si>
  <si>
    <t>07/776</t>
  </si>
  <si>
    <t>07/20</t>
  </si>
  <si>
    <t>07/59</t>
  </si>
  <si>
    <t>07/72</t>
  </si>
  <si>
    <t>07/76</t>
  </si>
  <si>
    <t>07/77</t>
  </si>
  <si>
    <t>07/78</t>
  </si>
  <si>
    <t>07/82</t>
  </si>
  <si>
    <t>07/100</t>
  </si>
  <si>
    <t>07/102</t>
  </si>
  <si>
    <t>07/116</t>
  </si>
  <si>
    <t>07/153</t>
  </si>
  <si>
    <t>07/154</t>
  </si>
  <si>
    <t>07/196</t>
  </si>
  <si>
    <t>07/200</t>
  </si>
  <si>
    <t>07/212</t>
  </si>
  <si>
    <t>07/233</t>
  </si>
  <si>
    <t>07/238</t>
  </si>
  <si>
    <t>07/276</t>
  </si>
  <si>
    <t>07/281</t>
  </si>
  <si>
    <t>07/282</t>
  </si>
  <si>
    <t>07/283</t>
  </si>
  <si>
    <t>07/284</t>
  </si>
  <si>
    <t>07/285</t>
  </si>
  <si>
    <t>07/347</t>
  </si>
  <si>
    <t>07/348</t>
  </si>
  <si>
    <t>07/351</t>
  </si>
  <si>
    <t>07/360</t>
  </si>
  <si>
    <t>07/386</t>
  </si>
  <si>
    <t>07/391</t>
  </si>
  <si>
    <t>07/408</t>
  </si>
  <si>
    <t>07/422</t>
  </si>
  <si>
    <t>07/460</t>
  </si>
  <si>
    <t>07/473</t>
  </si>
  <si>
    <t>07/476</t>
  </si>
  <si>
    <t>07/490</t>
  </si>
  <si>
    <t>07/515</t>
  </si>
  <si>
    <t>07/517</t>
  </si>
  <si>
    <t>07/518</t>
  </si>
  <si>
    <t>07/519</t>
  </si>
  <si>
    <t>07/520</t>
  </si>
  <si>
    <t>07/521</t>
  </si>
  <si>
    <t>07/522</t>
  </si>
  <si>
    <t>07/523</t>
  </si>
  <si>
    <t>07/524</t>
  </si>
  <si>
    <t>07/525</t>
  </si>
  <si>
    <t>07/526</t>
  </si>
  <si>
    <t>07/527</t>
  </si>
  <si>
    <t>07/528</t>
  </si>
  <si>
    <t>07/529</t>
  </si>
  <si>
    <t>07/530</t>
  </si>
  <si>
    <t>07/531</t>
  </si>
  <si>
    <t>07/532</t>
  </si>
  <si>
    <t>07/533</t>
  </si>
  <si>
    <t>07/534</t>
  </si>
  <si>
    <t>07/535</t>
  </si>
  <si>
    <t>07/566</t>
  </si>
  <si>
    <t>07/594</t>
  </si>
  <si>
    <t>07/620</t>
  </si>
  <si>
    <t>07/624</t>
  </si>
  <si>
    <t>07/654</t>
  </si>
  <si>
    <t>07/661</t>
  </si>
  <si>
    <t>07/669</t>
  </si>
  <si>
    <t>07/672</t>
  </si>
  <si>
    <t>07/701</t>
  </si>
  <si>
    <t>07/726</t>
  </si>
  <si>
    <t>07/732</t>
  </si>
  <si>
    <t>07/747</t>
  </si>
  <si>
    <t>07/753</t>
  </si>
  <si>
    <t>07/768</t>
  </si>
  <si>
    <t>07/769</t>
  </si>
  <si>
    <t>07/770</t>
  </si>
  <si>
    <t>07/771</t>
  </si>
  <si>
    <t>07/01</t>
  </si>
  <si>
    <t>07/15</t>
  </si>
  <si>
    <t>07/19</t>
  </si>
  <si>
    <t>07/29</t>
  </si>
  <si>
    <t>07/45</t>
  </si>
  <si>
    <t>07/46</t>
  </si>
  <si>
    <t>07/47</t>
  </si>
  <si>
    <t>07/50</t>
  </si>
  <si>
    <t>07/51</t>
  </si>
  <si>
    <t>07/52</t>
  </si>
  <si>
    <t>07/55</t>
  </si>
  <si>
    <t>07/57</t>
  </si>
  <si>
    <t>07/58</t>
  </si>
  <si>
    <t>07/61</t>
  </si>
  <si>
    <t>07/62</t>
  </si>
  <si>
    <t>07/63</t>
  </si>
  <si>
    <t>07/65</t>
  </si>
  <si>
    <t>07/66</t>
  </si>
  <si>
    <t>07/68</t>
  </si>
  <si>
    <t>07/69</t>
  </si>
  <si>
    <t>07/70</t>
  </si>
  <si>
    <t>07/71</t>
  </si>
  <si>
    <t>07/81</t>
  </si>
  <si>
    <t>07/83</t>
  </si>
  <si>
    <t>07/84</t>
  </si>
  <si>
    <t>07/85</t>
  </si>
  <si>
    <t>07/87</t>
  </si>
  <si>
    <t>07/88</t>
  </si>
  <si>
    <t>07/90</t>
  </si>
  <si>
    <t>07/91</t>
  </si>
  <si>
    <t>07/94</t>
  </si>
  <si>
    <t>07/96</t>
  </si>
  <si>
    <t>07/98</t>
  </si>
  <si>
    <t>07/99</t>
  </si>
  <si>
    <t>07/115</t>
  </si>
  <si>
    <t>07/132</t>
  </si>
  <si>
    <t>07/133</t>
  </si>
  <si>
    <t>07/134</t>
  </si>
  <si>
    <t>21408/2020/СТВ/ЗЭС/ШРЭС</t>
  </si>
  <si>
    <t>07/136</t>
  </si>
  <si>
    <t>07/137</t>
  </si>
  <si>
    <t>07/138</t>
  </si>
  <si>
    <t>07/147</t>
  </si>
  <si>
    <t>07/148</t>
  </si>
  <si>
    <t>07/157</t>
  </si>
  <si>
    <t>07/186</t>
  </si>
  <si>
    <t>07/189</t>
  </si>
  <si>
    <t>07/209</t>
  </si>
  <si>
    <t>07/215</t>
  </si>
  <si>
    <t>07/229</t>
  </si>
  <si>
    <t>07/241</t>
  </si>
  <si>
    <t>07/246</t>
  </si>
  <si>
    <t>07/300</t>
  </si>
  <si>
    <t>07/345</t>
  </si>
  <si>
    <t>07/346</t>
  </si>
  <si>
    <t>07/355</t>
  </si>
  <si>
    <t>07/384</t>
  </si>
  <si>
    <t>07/449</t>
  </si>
  <si>
    <t>07/454</t>
  </si>
  <si>
    <t>07/455</t>
  </si>
  <si>
    <t>07/486</t>
  </si>
  <si>
    <t>07/497</t>
  </si>
  <si>
    <t>07/505</t>
  </si>
  <si>
    <t>07/539</t>
  </si>
  <si>
    <t>07/540</t>
  </si>
  <si>
    <t>07/557</t>
  </si>
  <si>
    <t>07/574</t>
  </si>
  <si>
    <t>07/598</t>
  </si>
  <si>
    <t>07/614</t>
  </si>
  <si>
    <t>07/631</t>
  </si>
  <si>
    <t>07/634</t>
  </si>
  <si>
    <t>07/635</t>
  </si>
  <si>
    <t>07/662</t>
  </si>
  <si>
    <t>07/663</t>
  </si>
  <si>
    <t>4197/2017/СТВ/ЗЭС/ШРЭС</t>
  </si>
  <si>
    <t>4209/2017/СТВ/ЗЭС/ШРЭС</t>
  </si>
  <si>
    <t>4210/2017/СТВ/ЗЭС/ШРЭС</t>
  </si>
  <si>
    <t>4211/2017/СТВ/ЗЭС/ШРЭС</t>
  </si>
  <si>
    <t>4212/2017/СТВ/ЗЭС/ШРЭС</t>
  </si>
  <si>
    <t>4315/2017/СТВ/ЗЭС/ШРЭС</t>
  </si>
  <si>
    <t>4371/2017/СТВ/ЗЭС/ГРЭС</t>
  </si>
  <si>
    <t>4372/2017/СТВ/ЗЭС/ШРЭС</t>
  </si>
  <si>
    <t>4449/2017/СТВ/ЗЭС/ШРЭС</t>
  </si>
  <si>
    <t>4504/2017/СТВ/ЗЭС/ШРЭС</t>
  </si>
  <si>
    <t>4728/2018/СТВ/ЗЭС/ШРЭС</t>
  </si>
  <si>
    <t>4733/2018/СТВ/ЗЭС/ШРЭС</t>
  </si>
  <si>
    <t>4736/2018/СТВ/ЗЭС/ШРЭС</t>
  </si>
  <si>
    <t>4800/2018/СТВ/ЗЭС/ШРЭС</t>
  </si>
  <si>
    <t>4845/2018/СТВ/ЗЭС/ШРЭС</t>
  </si>
  <si>
    <t>4855/2018/СТВ/ЗЭС/ШРЭС</t>
  </si>
  <si>
    <t>4868/2018/СТВ/ЗЭС/ШРЭС</t>
  </si>
  <si>
    <t>4964/2018/СТВ/ЗЭС/ШРЭС</t>
  </si>
  <si>
    <t>4965/2018/СТВ/ЗЭС/ШРЭС</t>
  </si>
  <si>
    <t>5001/2018/СТВ/ЗЭС/ШРЭС</t>
  </si>
  <si>
    <t>5004/2018/СТВ/ЗЭС/ШРЭС</t>
  </si>
  <si>
    <t>5005/2018/СТВ/ЗЭС/ШРЭС</t>
  </si>
  <si>
    <t>5019/2018/СТВ/ЗЭС/ШРЭС</t>
  </si>
  <si>
    <t>5021/2018/СТВ/ЗЭС/ШРЭС</t>
  </si>
  <si>
    <t>5057/2018/СТВ/ЗЭС/ШРЭС</t>
  </si>
  <si>
    <t>5061/2018/СТВ/ЗЭС/ШРЭС</t>
  </si>
  <si>
    <t>5063/2018/СТВ/ЗЭС/ШРЭС</t>
  </si>
  <si>
    <t>5071/2018/СТВ/ЗЭС/ШРЭС</t>
  </si>
  <si>
    <t>5073/2018/СТВ/ЗЭС/ШРЭС</t>
  </si>
  <si>
    <t>5074/2018/СТВ/ЗЭС/ШРЭС</t>
  </si>
  <si>
    <t>5075/2018/СТВ/ЗЭС/ШРЭС</t>
  </si>
  <si>
    <t>5076/2018/СТВ/ЗЭС/ШРЭС</t>
  </si>
  <si>
    <t>5077/2018/СТВ/ЗЭС/ШРЭС</t>
  </si>
  <si>
    <t>5078/2018/СТВ/ЗЭС/ШРЭС</t>
  </si>
  <si>
    <t>5079/2018/СТВ/ЗЭС/ШРЭС</t>
  </si>
  <si>
    <t>5080/2018/СТВ/ЗЭС/ШРЭС</t>
  </si>
  <si>
    <t>5155/2018/СТВ/ЗЭС/КРЭС</t>
  </si>
  <si>
    <t>5159/2018/СТВ/ЗЭС/ШРЭС</t>
  </si>
  <si>
    <t>5172/2018/СТВ/ЗЭС/ШРЭС</t>
  </si>
  <si>
    <t>5193/2018/СТВ/ЗЭС/ШРЭС</t>
  </si>
  <si>
    <t>5214/2018/СТВ/ЗЭС/ШРЭС</t>
  </si>
  <si>
    <t>5241/2018/СТВ/ЗЭС/КРЭС</t>
  </si>
  <si>
    <t>5251/2018/СТВ/ЗЭС/ШРЭС</t>
  </si>
  <si>
    <t>5273/2018/СТВ/ЗЭС/ШРЭС</t>
  </si>
  <si>
    <t>5274/2018/СТВ/ЗЭС/ГРЭС</t>
  </si>
  <si>
    <t>5275/2018/СТВ/ЗЭС/КРЭС</t>
  </si>
  <si>
    <t>5360/2018/СТВ/ЗЭС/ГРЭС</t>
  </si>
  <si>
    <t>5397/2018/СТВ/ЗЭС/ШРЭС</t>
  </si>
  <si>
    <t>5531/2018/СТВ/ЗЭС/ШРЭС</t>
  </si>
  <si>
    <t>5617/2018/СТВ/ЗЭС/ШРЭС</t>
  </si>
  <si>
    <t>5618/2018/СТВ/ЗЭС/ШРЭС</t>
  </si>
  <si>
    <t>5634/2018/СТВ/ЗЭС/ШРЭС</t>
  </si>
  <si>
    <t>5693/2018/СТВ/ЗЭС/ШРЭС</t>
  </si>
  <si>
    <t>5759/2018/СТВ/ЗЭС/ШРЭС</t>
  </si>
  <si>
    <t>5760/2018/СТВ/ЗЭС/ШРЭС</t>
  </si>
  <si>
    <t>5761/2018/СТВ/ЗЭС/ШРЭС</t>
  </si>
  <si>
    <t>5795/2018/СТВ/ЗЭС/ШРЭС</t>
  </si>
  <si>
    <t>5897/2018/СТВ/ЗЭС/ШРЭС</t>
  </si>
  <si>
    <t>5898/2018/СТВ/ЗЭС/ШРЭС</t>
  </si>
  <si>
    <t>5902/2018/СТВ/ЗЭС/ШРЭС</t>
  </si>
  <si>
    <t>5967/2018/СТВ/ЗЭС/КРЭС</t>
  </si>
  <si>
    <t>6134/2018/СТВ/ЗЭС/ШРЭС</t>
  </si>
  <si>
    <t>6141/2018/СТВ/ЗЭС/ШРЭС</t>
  </si>
  <si>
    <t>6143/2018/СТВ/ЗЭС/ШРЭС</t>
  </si>
  <si>
    <t>6144/2018/СТВ/ЗЭС/ШРЭС</t>
  </si>
  <si>
    <t>6156/2018/СТВ/ЗЭС/ШРЭС</t>
  </si>
  <si>
    <t>6157/2018/СТВ/ЗЭС/ШРЭС</t>
  </si>
  <si>
    <t>6158/2018/СТВ/ЗЭС/ШРЭС</t>
  </si>
  <si>
    <t>6159/2018/СТВ/ЗЭС/ШРЭС</t>
  </si>
  <si>
    <t>6243/2018/СТВ/ЗЭС/ШРЭС</t>
  </si>
  <si>
    <t>6245/2018/СТВ/ЗЭС/ШРЭС</t>
  </si>
  <si>
    <t>6246/2018/СТВ/ЗЭС/ШРЭС</t>
  </si>
  <si>
    <t>6250/2018/СТВ/ЗЭС/ШРЭС</t>
  </si>
  <si>
    <t>6296/2018/СТВ/ЗЭС/ШРЭС</t>
  </si>
  <si>
    <t>6297/2018/СТВ/ЗЭС/ШРЭС</t>
  </si>
  <si>
    <t>6322/2018/СТВ/ЗЭС/ШРЭС</t>
  </si>
  <si>
    <t>6334/2018/СТВ/ЗЭС/ШРЭС</t>
  </si>
  <si>
    <t>6437/2018/СТВ/ЗЭС/ШРЭС</t>
  </si>
  <si>
    <t>6438/2018/СТВ/ЗЭС/ШРЭС</t>
  </si>
  <si>
    <t>6439/2018/СТВ/ЗЭС/ГРЭС</t>
  </si>
  <si>
    <t>6502/2018/СТВ/ЗЭС/ШРЭС</t>
  </si>
  <si>
    <t>6666/2018/СТВ/ЗЭС/ГРЭС</t>
  </si>
  <si>
    <t>6667/2018/СТВ/ЗЭС/ШРЭС</t>
  </si>
  <si>
    <t>6673/2018/СТВ/ЗЭС/ГРЭС</t>
  </si>
  <si>
    <t>6681/2018/СТВ/ЗЭС/ШРЭС</t>
  </si>
  <si>
    <t>6733/2018/СТВ/ЗЭС/ШРЭС</t>
  </si>
  <si>
    <t>6852/2018/СТВ/ЗЭС/КРЭС</t>
  </si>
  <si>
    <t>6854/2018/СТВ/ЗЭС/КРЭС</t>
  </si>
  <si>
    <t>6855/2018/СТВ/ЗЭС/КРЭС</t>
  </si>
  <si>
    <t>6856/2018/СТВ/ЗЭС/КРЭС</t>
  </si>
  <si>
    <t>6857/2018/СТВ/ЗЭС/КРЭС</t>
  </si>
  <si>
    <t>6858/2018/СТВ/ЗЭС/ШРЭС</t>
  </si>
  <si>
    <t>6860/2018/СТВ/ЗЭС/ШРЭС</t>
  </si>
  <si>
    <t>6861/2018/СТВ/ЗЭС/ШРЭС</t>
  </si>
  <si>
    <t>6862/2018/СТВ/ЗЭС/ШРЭС</t>
  </si>
  <si>
    <t>6864/2018/СТВ/ЗЭС/ГРЭС</t>
  </si>
  <si>
    <t>6865/2018/СТВ/ЗЭС/ГРЭС</t>
  </si>
  <si>
    <t>6884/2018/СТВ/ЗЭС/ШРЭС</t>
  </si>
  <si>
    <t>6912/2018/СТВ/ЗЭС/ШРЭС</t>
  </si>
  <si>
    <t>6937/2018/СТВ/ЗЭС/ШРЭС</t>
  </si>
  <si>
    <t>6944/2018/СТВ/ЗЭС/ШРЭС</t>
  </si>
  <si>
    <t>6945/2018/СТВ/ЗЭС/ШРЭС</t>
  </si>
  <si>
    <t>6946/2018/СТВ/ЗЭС/ШРЭС</t>
  </si>
  <si>
    <t>6947/2018/СТВ/ЗЭС/ШРЭС</t>
  </si>
  <si>
    <t>7026/2018/СТВ/ЗЭС/ШРЭС</t>
  </si>
  <si>
    <t>7027/2018/СТВ/ЗЭС/ШРЭС</t>
  </si>
  <si>
    <t>7111/2018/СТВ/ЗЭС/КРЭС</t>
  </si>
  <si>
    <t>7112/2018/СТВ/ЗЭС/КРЭС</t>
  </si>
  <si>
    <t>7113/2018/СТВ/ЗЭС/ШРЭС</t>
  </si>
  <si>
    <t>7114/2018/СТВ/ЗЭС/ШРЭС</t>
  </si>
  <si>
    <t>7117/2018/СТВ/ЗЭС/ШРЭС</t>
  </si>
  <si>
    <t>7118/2018/СТВ/ЗЭС/ШРЭС</t>
  </si>
  <si>
    <t>7119/2018/СТВ/ЗЭС/ШРЭС</t>
  </si>
  <si>
    <t>7121/2018/СТВ/ЗЭС/ШРЭС</t>
  </si>
  <si>
    <t>7122/2018/СТВ/ЗЭС/ШРЭС</t>
  </si>
  <si>
    <t>7126/2018/СТВ/ЗЭС/ШРЭС</t>
  </si>
  <si>
    <t>7172/2018/СТВ/ЗЭС/ШРЭС</t>
  </si>
  <si>
    <t>7174/2018/СТВ/ЗЭС/ШРЭС</t>
  </si>
  <si>
    <t>7178/2018/СТВ/ЗЭС/ШРЭС</t>
  </si>
  <si>
    <t>7183/2018/СТВ/ЗЭС/ШРЭС</t>
  </si>
  <si>
    <t>7331/2018/СТВ/ЗЭС/ШРЭС</t>
  </si>
  <si>
    <t>7332/2018/СТВ/ЗЭС/ШРЭС</t>
  </si>
  <si>
    <t>7333/2018/СТВ/ЗЭС/ШРЭС</t>
  </si>
  <si>
    <t>7334/2018/СТВ/ЗЭС/ШРЭС</t>
  </si>
  <si>
    <t>7340/2018/СТВ/ЗЭС/ШРЭС</t>
  </si>
  <si>
    <t>7349/2018/СТВ/ЗЭС/ШРЭС</t>
  </si>
  <si>
    <t>7420/2018/СТВ/ЗЭС/ШРЭС</t>
  </si>
  <si>
    <t>7434/2018/СТВ/ЗЭС/ШРЭС</t>
  </si>
  <si>
    <t>7435/2018/СТВ/ЗЭС/ШРЭС</t>
  </si>
  <si>
    <t>7437/2018/СТВ/ЗЭС/ШРЭС</t>
  </si>
  <si>
    <t>7438/2018/СТВ/ЗЭС/ШРЭС</t>
  </si>
  <si>
    <t>7439/2018/СТВ/ЗЭС/ШРЭС</t>
  </si>
  <si>
    <t>7441/2018/СТВ/ЗЭС/ШРЭС</t>
  </si>
  <si>
    <t>7442/2018/СТВ/ЗЭС/ШРЭС</t>
  </si>
  <si>
    <t>7443/2018/СТВ/ЗЭС/ШРЭС</t>
  </si>
  <si>
    <t>7444/2018/СТВ/ЗЭС/ШРЭС</t>
  </si>
  <si>
    <t>7445/2018/СТВ/ЗЭС/ШРЭС</t>
  </si>
  <si>
    <t>7450/2018/СТВ/ЗЭС/ШРЭС</t>
  </si>
  <si>
    <t>7451/2018/СТВ/ЗЭС/ШРЭС</t>
  </si>
  <si>
    <t>7452/2018/СТВ/ЗЭС/ШРЭС</t>
  </si>
  <si>
    <t>7453/2018/СТВ/ЗЭС/ШРЭС</t>
  </si>
  <si>
    <t>7454/2018/СТВ/ЗЭС/ШРЭС</t>
  </si>
  <si>
    <t>7455/2018/СТВ/ЗЭС/ШРЭС</t>
  </si>
  <si>
    <t>7456/2018/СТВ/ЗЭС/ШРЭС</t>
  </si>
  <si>
    <t>7457/2018/СТВ/ЗЭС/ШРЭС</t>
  </si>
  <si>
    <t>7458/2018/СТВ/ЗЭС/ШРЭС</t>
  </si>
  <si>
    <t>7461/2018/СТВ/ЗЭС/ШРЭС</t>
  </si>
  <si>
    <t>7511/2018/СТВ/ЗЭС/ГРЭС</t>
  </si>
  <si>
    <t>7512/2018/СТВ/ЗЭС/ШРЭС</t>
  </si>
  <si>
    <t>7515/2018/СТВ/ЗЭС/ШРЭС</t>
  </si>
  <si>
    <t>7523/2018/СТВ/ЗЭС/ШРЭС</t>
  </si>
  <si>
    <t>7526/2018/СТВ/ЗЭС/ШРЭС</t>
  </si>
  <si>
    <t>7529/2018/СТВ/ЗЭС/ГРЭС</t>
  </si>
  <si>
    <t>7541/2018/СТВ/ЗЭС/ШРЭС</t>
  </si>
  <si>
    <t>7542/2018/СТВ/ЗЭС/ШРЭС</t>
  </si>
  <si>
    <t>7543/2018/СТВ/ЗЭС/ШРЭС</t>
  </si>
  <si>
    <t>7544/2018/СТВ/ЗЭС/ШРЭС</t>
  </si>
  <si>
    <t>7545/2018/СТВ/ЗЭС/ШРЭС</t>
  </si>
  <si>
    <t>7546/2018/СТВ/ЗЭС/ШРЭС</t>
  </si>
  <si>
    <t>7547/2018/СТВ/ЗЭС/ШРЭС</t>
  </si>
  <si>
    <t>7548/2018/СТВ/ЗЭС/ШРЭС</t>
  </si>
  <si>
    <t>7549/2018/СТВ/ЗЭС/ШРЭС</t>
  </si>
  <si>
    <t>7550/2018/СТВ/ЗЭС/ШРЭС</t>
  </si>
  <si>
    <t>7579/2018/СТВ/ЗЭС/ШРЭС</t>
  </si>
  <si>
    <t>7591/2018/СТВ/ЗЭС/ШРЭС</t>
  </si>
  <si>
    <t>7592/2018/СТВ/ЗЭС/ШРЭС</t>
  </si>
  <si>
    <t>7593/2018/СТВ/ЗЭС/ШРЭС</t>
  </si>
  <si>
    <t>7594/2018/СТВ/ЗЭС/ШРЭС</t>
  </si>
  <si>
    <t>7595/2018/СТВ/ЗЭС/ШРЭС</t>
  </si>
  <si>
    <t>7596/2018/СТВ/ЗЭС/ШРЭС</t>
  </si>
  <si>
    <t>7597/2018/СТВ/ЗЭС/ШРЭС</t>
  </si>
  <si>
    <t>7598/2018/СТВ/ЗЭС/ШРЭС</t>
  </si>
  <si>
    <t>7599/2018/СТВ/ЗЭС/ШРЭС</t>
  </si>
  <si>
    <t>7612/2018/СТВ/ЗЭС/КРЭС</t>
  </si>
  <si>
    <t>7613/2018/СТВ/ЗЭС/ШРЭС</t>
  </si>
  <si>
    <t>7614/2018/СТВ/ЗЭС/ШРЭС</t>
  </si>
  <si>
    <t>7617/2018/СТВ/ЗЭС/ШРЭС</t>
  </si>
  <si>
    <t>7618/2018/СТВ/ЗЭС/ШРЭС</t>
  </si>
  <si>
    <t>7619/2018/СТВ/ЗЭС/ШРЭС</t>
  </si>
  <si>
    <t>7620/2018/СТВ/ЗЭС/ШРЭС</t>
  </si>
  <si>
    <t>7621/2018/СТВ/ЗЭС/ШРЭС</t>
  </si>
  <si>
    <t>7622/2018/СТВ/ЗЭС/ШРЭС</t>
  </si>
  <si>
    <t>7623/2018/СТВ/ЗЭС/ШРЭС</t>
  </si>
  <si>
    <t>7624/2018/СТВ/ЗЭС/ШРЭС</t>
  </si>
  <si>
    <t>7625/2018/СТВ/ЗЭС/ШРЭС</t>
  </si>
  <si>
    <t>7626/2018/СТВ/ЗЭС/ШРЭС</t>
  </si>
  <si>
    <t>7627/2018/СТВ/ЗЭС/ШРЭС</t>
  </si>
  <si>
    <t>7629/2018/СТВ/ЗЭС/ШРЭС</t>
  </si>
  <si>
    <t>7630/2018/СТВ/ЗЭС/ШРЭС</t>
  </si>
  <si>
    <t>7660/2018/СТВ/ЗЭС/ШРЭС</t>
  </si>
  <si>
    <t>7663/2018/СТВ/ЗЭС/ШРЭС</t>
  </si>
  <si>
    <t>7666/2018/СТВ/ЗЭС/ШРЭС</t>
  </si>
  <si>
    <t>7667/2018/СТВ/ЗЭС/ШРЭС</t>
  </si>
  <si>
    <t>7668/2018/СТВ/ЗЭС/ШРЭС</t>
  </si>
  <si>
    <t>7669/2018/СТВ/ЗЭС/ШРЭС</t>
  </si>
  <si>
    <t>7678/2018/СТВ/ЗЭС/ШРЭС</t>
  </si>
  <si>
    <t>7679/2018/СТВ/ЗЭС/ШРЭС</t>
  </si>
  <si>
    <t>7680/2018/СТВ/ЗЭС/ШРЭС</t>
  </si>
  <si>
    <t>7682/2018/СТВ/ЗЭС/ШРЭС</t>
  </si>
  <si>
    <t>7683/2018/СТВ/ЗЭС/ШРЭС</t>
  </si>
  <si>
    <t>7684/2018/СТВ/ЗЭС/ШРЭС</t>
  </si>
  <si>
    <t>7685/2018/СТВ/ЗЭС/ШРЭС</t>
  </si>
  <si>
    <t>7686/2018/СТВ/ЗЭС/ШРЭС</t>
  </si>
  <si>
    <t>7688/2018/СТВ/ЗЭС/ШРЭС</t>
  </si>
  <si>
    <t>7691/2018/СТВ/ЗЭС/ШРЭС</t>
  </si>
  <si>
    <t>7692/2018/СТВ/ЗЭС/ШРЭС</t>
  </si>
  <si>
    <t>7742/2018/СТВ/ЗЭС/ГРЭС</t>
  </si>
  <si>
    <t>7743/2018/СТВ/ЗЭС/КРЭС</t>
  </si>
  <si>
    <t>7746/2018/СТВ/ЗЭС/ШРЭС</t>
  </si>
  <si>
    <t>7747/2018/СТВ/ЗЭС/ШРЭС</t>
  </si>
  <si>
    <t>7969/2018/СТВ/ЗЭС/ШРЭС</t>
  </si>
  <si>
    <t>7971/2018/СТВ/ЗЭС/ШРЭС</t>
  </si>
  <si>
    <t>7972/2018/СТВ/ЗЭС/ШРЭС</t>
  </si>
  <si>
    <t>7973/2018/СТВ/ЗЭС/ШРЭС</t>
  </si>
  <si>
    <t>7974/2018/СТВ/ЗЭС/ШРЭС</t>
  </si>
  <si>
    <t>7975/2018/СТВ/ЗЭС/ШРЭС</t>
  </si>
  <si>
    <t>7976/2018/СТВ/ЗЭС/ШРЭС</t>
  </si>
  <si>
    <t>7977/2018/СТВ/ЗЭС/ШРЭС</t>
  </si>
  <si>
    <t>7978/2018/СТВ/ЗЭС/ШРЭС</t>
  </si>
  <si>
    <t>7979/2018/СТВ/ЗЭС/ШРЭС</t>
  </si>
  <si>
    <t>7980/2018/СТВ/ЗЭС/ШРЭС</t>
  </si>
  <si>
    <t>7981/2018/СТВ/ЗЭС/ШРЭС</t>
  </si>
  <si>
    <t>8009/2018/СТВ/ЗЭС/ГРЭС</t>
  </si>
  <si>
    <t>8010/2018/СТВ/ЗЭС/ГРЭС</t>
  </si>
  <si>
    <t>8011/2018/СТВ/ЗЭС/ГРЭС</t>
  </si>
  <si>
    <t>8012/2018/СТВ/ЗЭС/ГРЭС</t>
  </si>
  <si>
    <t>8013/2018/СТВ/ЗЭС/ГРЭС</t>
  </si>
  <si>
    <t>8018/2018/СТВ/ЗЭС/КРЭС</t>
  </si>
  <si>
    <t>8037/2018/СТВ/ЗЭС/ГРЭС</t>
  </si>
  <si>
    <t>8097/2018/СТВ/ЗЭС/ШРЭС</t>
  </si>
  <si>
    <t>8098/2018/СТВ/ЗЭС/ШРЭС</t>
  </si>
  <si>
    <t>8099/2018/СТВ/ЗЭС/ШРЭС</t>
  </si>
  <si>
    <t>8100/2018/СТВ/ЗЭС/ШРЭС</t>
  </si>
  <si>
    <t>8101/2018/СТВ/ЗЭС/ШРЭС</t>
  </si>
  <si>
    <t>8102/2018/СТВ/ЗЭС/ШРЭС</t>
  </si>
  <si>
    <t>8103/2018/СТВ/ЗЭС/ШРЭС</t>
  </si>
  <si>
    <t>8104/2018/СТВ/ЗЭС/ШРЭС</t>
  </si>
  <si>
    <t>8105/2018/СТВ/ЗЭС/ШРЭС</t>
  </si>
  <si>
    <t>8106/2018/СТВ/ЗЭС/ШРЭС</t>
  </si>
  <si>
    <t>8111/2018/СТВ/ЗЭС/ШРЭС</t>
  </si>
  <si>
    <t>8113/2018/СТВ/ЗЭС/ШРЭС</t>
  </si>
  <si>
    <t>8114/2018/СТВ/ЗЭС/ШРЭС</t>
  </si>
  <si>
    <t>8115/2018/СТВ/ЗЭС/ШРЭС</t>
  </si>
  <si>
    <t>8119/2018/СТВ/ЗЭС/ШРЭС</t>
  </si>
  <si>
    <t>8120/2018/СТВ/ЗЭС/ШРЭС</t>
  </si>
  <si>
    <t>8121/2018/СТВ/ЗЭС/ШРЭС</t>
  </si>
  <si>
    <t>8129/2018/СТВ/ЗЭС/КРЭС</t>
  </si>
  <si>
    <t>8134/2018/СТВ/ЗЭС/ШРЭС</t>
  </si>
  <si>
    <t>8142/2018/СТВ/ЗЭС/ШРЭС</t>
  </si>
  <si>
    <t>8143/2018/СТВ/ЗЭС/КРЭС</t>
  </si>
  <si>
    <t>8144/2018/СТВ/ЗЭС/ШРЭС</t>
  </si>
  <si>
    <t>8145/2018/СТВ/ЗЭС/ШРЭС</t>
  </si>
  <si>
    <t>8146/2018/СТВ/ЗЭС/ШРЭС</t>
  </si>
  <si>
    <t>8147/2018/СТВ/ЗЭС/ШРЭС</t>
  </si>
  <si>
    <t>8148/2018/СТВ/ЗЭС/ШРЭС</t>
  </si>
  <si>
    <t>8150/2018/СТВ/ЗЭС/ШРЭС</t>
  </si>
  <si>
    <t>8173/2018/СТВ/ЗЭС/КРЭС</t>
  </si>
  <si>
    <t>8188/2018/СТВ/ЗЭС/ШРЭС</t>
  </si>
  <si>
    <t>8189/2018/СТВ/ЗЭС/ШРЭС</t>
  </si>
  <si>
    <t>8240/2018/СТВ/ЗЭС/ШРЭС</t>
  </si>
  <si>
    <t>8241/2018/СТВ/ЗЭС/ШРЭС</t>
  </si>
  <si>
    <t>8242/2018/СТВ/ЗЭС/ШРЭС</t>
  </si>
  <si>
    <t>8243/2018/СТВ/ЗЭС/ШРЭС</t>
  </si>
  <si>
    <t>8244/2018/СТВ/ЗЭС/ШРЭС</t>
  </si>
  <si>
    <t>8246/2018/СТВ/ЗЭС/ШРЭС</t>
  </si>
  <si>
    <t>8247/2018/СТВ/ЗЭС/ШРЭС</t>
  </si>
  <si>
    <t>8248/2018/СТВ/ЗЭС/ШРЭС</t>
  </si>
  <si>
    <t>8249/2018/СТВ/ЗЭС/ШРЭС</t>
  </si>
  <si>
    <t>8250/2018/СТВ/ЗЭС/ШРЭС</t>
  </si>
  <si>
    <t>8303/2018/СТВ/ЗЭС/ШРЭС</t>
  </si>
  <si>
    <t>8305/2018/СТВ/ЗЭС/ШРЭС</t>
  </si>
  <si>
    <t>8310/2018/СТВ/ЗЭС/ШРЭС</t>
  </si>
  <si>
    <t>8328/2018/СТВ/ЗЭС/ШРЭС</t>
  </si>
  <si>
    <t>8331/2018/СТВ/ЗЭС/ШРЭС</t>
  </si>
  <si>
    <t>8332/2018/СТВ/ЗЭС/ШРЭС</t>
  </si>
  <si>
    <t>8333/2018/СТВ/ЗЭС/ШРЭС</t>
  </si>
  <si>
    <t>8334/2018/СТВ/ЗЭС/ШРЭС</t>
  </si>
  <si>
    <t>8335/2018/СТВ/ЗЭС/ШРЭС</t>
  </si>
  <si>
    <t>8336/2018/СТВ/ЗЭС/ШРЭС</t>
  </si>
  <si>
    <t>8338/2018/СТВ/ЗЭС/ШРЭС</t>
  </si>
  <si>
    <t>8339/2018/СТВ/ЗЭС/ШРЭС</t>
  </si>
  <si>
    <t>8356/2018/СТВ/ЗЭС/ШРЭС</t>
  </si>
  <si>
    <t>8357/2018/СТВ/ЗЭС/ШРЭС</t>
  </si>
  <si>
    <t>8358/2018/СТВ/ЗЭС/ШРЭС</t>
  </si>
  <si>
    <t>8362/2018/СТВ/ЗЭС/ШРЭС</t>
  </si>
  <si>
    <t>8363/2018/СТВ/ЗЭС/ШРЭС</t>
  </si>
  <si>
    <t>8364/2018/СТВ/ЗЭС/КРЭС</t>
  </si>
  <si>
    <t>8365/2018/СТВ/ЗЭС/ШРЭС</t>
  </si>
  <si>
    <t>8377/2018/СТВ/ЗЭС/КРЭС</t>
  </si>
  <si>
    <t>8539/2019/СТВ/ЗЭС/ШРЭС</t>
  </si>
  <si>
    <t>8540/2019/СТВ/ЗЭС/ШРЭС</t>
  </si>
  <si>
    <t>8541/2019/СТВ/ЗЭС/ШРЭС</t>
  </si>
  <si>
    <t>8542/2019/СТВ/ЗЭС/ШРЭС</t>
  </si>
  <si>
    <t>8543/2019/СТВ/ЗЭС/ШРЭС</t>
  </si>
  <si>
    <t>8544/2019/СТВ/ЗЭС/ШРЭС</t>
  </si>
  <si>
    <t>8563/2019/СТВ/ЗЭС/КРЭС</t>
  </si>
  <si>
    <t>8564/2019/СТВ/ЗЭС/КРЭС</t>
  </si>
  <si>
    <t>8565/2019/СТВ/ЗЭС/КРЭС</t>
  </si>
  <si>
    <t>8602/2019/СТВ/ЗЭС/ШРЭС</t>
  </si>
  <si>
    <t>8605/2019/СТВ/ЗЭС/ШРЭС</t>
  </si>
  <si>
    <t>8606/2019/СТВ/ЗЭС/ШРЭС</t>
  </si>
  <si>
    <t>8607/2019/СТВ/ЗЭС/ШРЭС</t>
  </si>
  <si>
    <t>8608/2019/СТВ/ЗЭС/ШРЭС</t>
  </si>
  <si>
    <t>8609/2019/СТВ/ЗЭС/ШРЭС</t>
  </si>
  <si>
    <t>8610/2019/СТВ/ЗЭС/ШРЭС</t>
  </si>
  <si>
    <t>8613/2019/СТВ/ЗЭС/ШРЭС</t>
  </si>
  <si>
    <t>8614/2019/СТВ/ЗЭС/ШРЭС</t>
  </si>
  <si>
    <t>8643/2019/СТВ/ЗЭС/КРЭС</t>
  </si>
  <si>
    <t>8644/2019/СТВ/ЗЭС/КРЭС</t>
  </si>
  <si>
    <t>8648/2019/СТВ/ЗЭС/ГРЭС</t>
  </si>
  <si>
    <t>8649/2019/СТВ/ЗЭС/ГРЭС</t>
  </si>
  <si>
    <t>8650/2019/СТВ/ЗЭС/ШРЭС</t>
  </si>
  <si>
    <t>8651/2019/СТВ/ЗЭС/ШРЭС</t>
  </si>
  <si>
    <t>8652/2019/СТВ/ЗЭС/ШРЭС</t>
  </si>
  <si>
    <t>8653/2019/СТВ/ЗЭС/ШРЭС</t>
  </si>
  <si>
    <t>8654/2019/СТВ/ЗЭС/ШРЭС</t>
  </si>
  <si>
    <t>8655/2019/СТВ/ЗЭС/ШРЭС</t>
  </si>
  <si>
    <t>8657/2019/СТВ/ЗЭС/ШРЭС</t>
  </si>
  <si>
    <t>8658/2019/СТВ/ЗЭС/ШРЭС</t>
  </si>
  <si>
    <t>8659/2019/СТВ/ЗЭС/ШРЭС</t>
  </si>
  <si>
    <t>8708/2019/СТВ/ЗЭС/КРЭС</t>
  </si>
  <si>
    <t>8727/2019/СТВ/ЗЭС/ШРЭС</t>
  </si>
  <si>
    <t>8728/2019/СТВ/ЗЭС/ШРЭС</t>
  </si>
  <si>
    <t>8729/2019/СТВ/ЗЭС/КРЭС</t>
  </si>
  <si>
    <t>8730/2019/СТВ/ЗЭС/КРЭС</t>
  </si>
  <si>
    <t>8731/2019/СТВ/ЗЭС/КРЭС</t>
  </si>
  <si>
    <t>8732/2019/СТВ/ЗЭС/ШРЭС</t>
  </si>
  <si>
    <t>8766/2019/СТВ/ЗЭС/ГРЭС</t>
  </si>
  <si>
    <t>8769/2019/СТВ/ЗЭС/ШРЭС</t>
  </si>
  <si>
    <t>8770/2019/СТВ/ЗЭС/ШРЭС</t>
  </si>
  <si>
    <t>8771/2019/СТВ/ЗЭС/ШРЭС</t>
  </si>
  <si>
    <t>8772/2019/СТВ/ЗЭС/ШРЭС</t>
  </si>
  <si>
    <t>8774/2019/СТВ/ЗЭС/ШРЭС</t>
  </si>
  <si>
    <t>8775/2019/СТВ/ЗЭС/ШРЭС</t>
  </si>
  <si>
    <t>8776/2019/СТВ/ЗЭС/ШРЭС</t>
  </si>
  <si>
    <t>8777/2019/СТВ/ЗЭС/ШРЭС</t>
  </si>
  <si>
    <t>8778/2019/СТВ/ЗЭС/ШРЭС</t>
  </si>
  <si>
    <t>8779/2019/СТВ/ЗЭС/ШРЭС</t>
  </si>
  <si>
    <t>8780/2019/СТВ/ЗЭС/ШРЭС</t>
  </si>
  <si>
    <t>8782/2019/СТВ/ЗЭС/ШРЭС</t>
  </si>
  <si>
    <t>8798/2019/СТВ/ЗЭС/КРЭС</t>
  </si>
  <si>
    <t>8799/2019/СТВ/ЗЭС/ШРЭС</t>
  </si>
  <si>
    <t>8801/2019/СТВ/ЗЭС/КРЭС</t>
  </si>
  <si>
    <t>8802/2019/СТВ/ЗЭС/КРЭС</t>
  </si>
  <si>
    <t>8806/2019/СТВ/ЗЭС/ШРЭС</t>
  </si>
  <si>
    <t>8807/2019/СТВ/ЗЭС/ШРЭС</t>
  </si>
  <si>
    <t>8808/2019/СТВ/ЗЭС/ШРЭС</t>
  </si>
  <si>
    <t>8809/2019/СТВ/ЗЭС/ШРЭС</t>
  </si>
  <si>
    <t>8813/2019/СТВ/ЗЭС/ГРЭС</t>
  </si>
  <si>
    <t>8814/2019/СТВ/ЗЭС/ШРЭС</t>
  </si>
  <si>
    <t>8816/2019/СТВ/ЗЭС/ШРЭС</t>
  </si>
  <si>
    <t>8818/2019/СТВ/ЗЭС/ШРЭС</t>
  </si>
  <si>
    <t>8819/2019/СТВ/ЗЭС/ШРЭС</t>
  </si>
  <si>
    <t>8821/2019/СТВ/ЗЭС/ГРЭС</t>
  </si>
  <si>
    <t>8822/2019/СТВ/ЗЭС/ШРЭС</t>
  </si>
  <si>
    <t>8824/2019/СТВ/ЗЭС/ШРЭС</t>
  </si>
  <si>
    <t>8825/2019/СТВ/ЗЭС/КРЭС</t>
  </si>
  <si>
    <t>8923/2019/СТВ/ЗЭС/ШРЭС</t>
  </si>
  <si>
    <t>8924/2019/СТВ/ЗЭС/ШРЭС</t>
  </si>
  <si>
    <t>8925/2019/СТВ/ЗЭС/ШРЭС</t>
  </si>
  <si>
    <t>8926/2019/СТВ/ЗЭС/ШРЭС</t>
  </si>
  <si>
    <t>8928/2019/СТВ/ЗЭС/ШРЭС</t>
  </si>
  <si>
    <t>8929/2019/СТВ/ЗЭС/КРЭС</t>
  </si>
  <si>
    <t>8930/2019/СТВ/ЗЭС/ШРЭС</t>
  </si>
  <si>
    <t>8931/2019/СТВ/ЗЭС/КРЭС</t>
  </si>
  <si>
    <t>8932/2019/СТВ/ЗЭС/ШРЭС</t>
  </si>
  <si>
    <t>8933/2019/СТВ/ЗЭС/ШРЭС</t>
  </si>
  <si>
    <t>8934/2019/СТВ/ЗЭС/КРЭС</t>
  </si>
  <si>
    <t>8935/2019/СТВ/ЗЭС/ШРЭС</t>
  </si>
  <si>
    <t>8938/2019/СТВ/ЗЭС/ШРЭС</t>
  </si>
  <si>
    <t>8939/2019/СТВ/ЗЭС/ШРЭС</t>
  </si>
  <si>
    <t>8941/2019/СТВ/ЗЭС/ШРЭС</t>
  </si>
  <si>
    <t>8942/2019/СТВ/ЗЭС/КРЭС</t>
  </si>
  <si>
    <t>8946/2019/СТВ/ЗЭС/ШРЭС</t>
  </si>
  <si>
    <t>8947/2019/СТВ/ЗЭС/ШРЭС</t>
  </si>
  <si>
    <t>8949/2019/СТВ/ЗЭС/ШРЭС</t>
  </si>
  <si>
    <t>8950/2019/СТВ/ЗЭС/ШРЭС</t>
  </si>
  <si>
    <t>8951/2019/СТВ/ЗЭС/ШРЭС</t>
  </si>
  <si>
    <t>8952/2019/СТВ/ЗЭС/ШРЭС</t>
  </si>
  <si>
    <t>8953/2019/СТВ/ЗЭС/ШРЭС</t>
  </si>
  <si>
    <t>8954/2019/СТВ/ЗЭС/ШРЭС</t>
  </si>
  <si>
    <t>8962/2019/СТВ/ЗЭС/ШРЭС</t>
  </si>
  <si>
    <t>8963/2019/СТВ/ЗЭС/ШРЭС</t>
  </si>
  <si>
    <t>8964/2019/СТВ/ЗЭС/ШРЭС</t>
  </si>
  <si>
    <t>8965/2019/СТВ/ЗЭС/ШРЭС</t>
  </si>
  <si>
    <t>8966/2019/СТВ/ЗЭС/ГРЭС</t>
  </si>
  <si>
    <t>8968/2019/СТВ/ЗЭС/ШРЭС</t>
  </si>
  <si>
    <t>8969/2019/СТВ/ЗЭС/ШРЭС</t>
  </si>
  <si>
    <t>8970/2019/СТВ/ЗЭС/ШРЭС</t>
  </si>
  <si>
    <t>8998/2019/СТВ/ЗЭС/ШРЭС</t>
  </si>
  <si>
    <t>9003/2019/СТВ/ЗЭС/КРЭС</t>
  </si>
  <si>
    <t>9013/2019/СТВ/ЗЭС/КРЭС</t>
  </si>
  <si>
    <t>9014/2019/СТВ/ЗЭС/КРЭС</t>
  </si>
  <si>
    <t>9015/2019/СТВ/ЗЭС/КРЭС</t>
  </si>
  <si>
    <t>9018/2019/СТВ/ЗЭС/ШРЭС</t>
  </si>
  <si>
    <t>9055/2019/СТВ/ЗЭС/ГРЭС</t>
  </si>
  <si>
    <t>9056/2019/СТВ/ЗЭС/ГРЭС</t>
  </si>
  <si>
    <t>9057/2019/СТВ/ЗЭС/ШРЭС</t>
  </si>
  <si>
    <t>9089/2019/СТВ/ЗЭС/КРЭС</t>
  </si>
  <si>
    <t>9090/2019/СТВ/ЗЭС/КРЭС</t>
  </si>
  <si>
    <t>9091/2019/СТВ/ЗЭС/КРЭС</t>
  </si>
  <si>
    <t>9092/2019/СТВ/ЗЭС/КРЭС</t>
  </si>
  <si>
    <t>9093/2019/СТВ/ЗЭС/КРЭС</t>
  </si>
  <si>
    <t>9102/2019/СТВ/ЗЭС/ШРЭС</t>
  </si>
  <si>
    <t>9103/2019/СТВ/ЗЭС/ШРЭС</t>
  </si>
  <si>
    <t>9104/2019/СТВ/ЗЭС/КРЭС</t>
  </si>
  <si>
    <t>9186/2019/СТВ/ЗЭС/ШРЭС</t>
  </si>
  <si>
    <t>9187/2019/СТВ/ЗЭС/ШРЭС</t>
  </si>
  <si>
    <t>9188/2019/СТВ/ЗЭС/ШРЭС</t>
  </si>
  <si>
    <t>9189/2019/СТВ/ЗЭС/ШРЭС</t>
  </si>
  <si>
    <t>9190/2019/СТВ/ЗЭС/ШРЭС</t>
  </si>
  <si>
    <t>9191/2019/СТВ/ЗЭС/ШРЭС</t>
  </si>
  <si>
    <t>9193/2019/СТВ/ЗЭС/ШРЭС</t>
  </si>
  <si>
    <t>9195/2019/СТВ/ЗЭС/ШРЭС</t>
  </si>
  <si>
    <t>9196/2019/СТВ/ЗЭС/ШРЭС</t>
  </si>
  <si>
    <t>9198/2019/СТВ/ЗЭС/ШРЭС</t>
  </si>
  <si>
    <t>9199/2019/СТВ/ЗЭС/ШРЭС</t>
  </si>
  <si>
    <t>9200/2019/СТВ/ЗЭС/ШРЭС</t>
  </si>
  <si>
    <t>9210/2019/СТВ/ЗЭС/ШРЭС</t>
  </si>
  <si>
    <t>9211/2019/СТВ/ЗЭС/ШРЭС</t>
  </si>
  <si>
    <t>9212/2019/СТВ/ЗЭС/ШРЭС</t>
  </si>
  <si>
    <t>9213/2019/СТВ/ЗЭС/ШРЭС</t>
  </si>
  <si>
    <t>9214/2019/СТВ/ЗЭС/ШРЭС</t>
  </si>
  <si>
    <t>9215/2019/СТВ/ЗЭС/ШРЭС</t>
  </si>
  <si>
    <t>9216/2019/СТВ/ЗЭС/ШРЭС</t>
  </si>
  <si>
    <t>9217/2019/СТВ/ЗЭС/ШРЭС</t>
  </si>
  <si>
    <t>9221/2019/СТВ/ЗЭС/ШРЭС</t>
  </si>
  <si>
    <t>9222/2019/СТВ/ЗЭС/ШРЭС</t>
  </si>
  <si>
    <t>9223/2019/СТВ/ЗЭС/ШРЭС</t>
  </si>
  <si>
    <t>9224/2019/СТВ/ЗЭС/ШРЭС</t>
  </si>
  <si>
    <t>9226/2019/СТВ/ЗЭС/ШРЭС</t>
  </si>
  <si>
    <t>9228/2019/СТВ/ЗЭС/ШРЭС</t>
  </si>
  <si>
    <t>9230/2019/СТВ/ЗЭС/ШРЭС</t>
  </si>
  <si>
    <t>9231/2019/СТВ/ЗЭС/ШРЭС</t>
  </si>
  <si>
    <t>9243/2019/СТВ/ЗЭС/ШРЭС</t>
  </si>
  <si>
    <t>9244/2019/СТВ/ЗЭС/ШРЭС</t>
  </si>
  <si>
    <t>9245/2019/СТВ/ЗЭС/ШРЭС</t>
  </si>
  <si>
    <t>9246/2019/СТВ/ЗЭС/ШРЭС</t>
  </si>
  <si>
    <t>9247/2019/СТВ/ЗЭС/ШРЭС</t>
  </si>
  <si>
    <t>9261/2019/СТВ/ЗЭС/КРЭС</t>
  </si>
  <si>
    <t>9263/2019/СТВ/ЗЭС/КРЭС</t>
  </si>
  <si>
    <t>9265/2019/СТВ/ЗЭС/КРЭС</t>
  </si>
  <si>
    <t>9266/2019/СТВ/ЗЭС/ГРЭС</t>
  </si>
  <si>
    <t>9267/2019/СТВ/ЗЭС/ГРЭС</t>
  </si>
  <si>
    <t>9268/2019/СТВ/ЗЭС/ГРЭС</t>
  </si>
  <si>
    <t>9269/2019/СТВ/ЗЭС/ГРЭС</t>
  </si>
  <si>
    <t>9293/2019/СТВ/ЗЭС/ГРЭС</t>
  </si>
  <si>
    <t>9309/2019/СТВ/ЗЭС/ГРЭС</t>
  </si>
  <si>
    <t>9317/2019/СТВ/ЗЭС/ШРЭС</t>
  </si>
  <si>
    <t>9325/2019/СТВ/ЗЭС/ШРЭС</t>
  </si>
  <si>
    <t>9328/2019/СТВ/ЗЭС/ШРЭС</t>
  </si>
  <si>
    <t>9329/2019/СТВ/ЗЭС/ШРЭС</t>
  </si>
  <si>
    <t>9330/2019/СТВ/ЗЭС/КРЭС</t>
  </si>
  <si>
    <t>9336/2019/СТВ/ЗЭС/ШРЭС</t>
  </si>
  <si>
    <t>9346/2019/СТВ/ЗЭС/КРЭС</t>
  </si>
  <si>
    <t>9360/2019/СТВ/ЗЭС/КРЭС</t>
  </si>
  <si>
    <t>9362/2019/СТВ/ЗЭС/КРЭС</t>
  </si>
  <si>
    <t>9364/2019/СТВ/ЗЭС/ШРЭС</t>
  </si>
  <si>
    <t>9365/2019/СТВ/ЗЭС/ШРЭС</t>
  </si>
  <si>
    <t>9369/2019/СТВ/ЗЭС/ШРЭС</t>
  </si>
  <si>
    <t>9371/2019/СТВ/ЗЭС/ШРЭС</t>
  </si>
  <si>
    <t>9393/2019/СТВ/ЗЭС/ШРЭС</t>
  </si>
  <si>
    <t>9394/2019/СТВ/ЗЭС/ШРЭС</t>
  </si>
  <si>
    <t>9395/2019/СТВ/ЗЭС/ШРЭС</t>
  </si>
  <si>
    <t>9397/2019/СТВ/ЗЭС/ШРЭС</t>
  </si>
  <si>
    <t>9398/2019/СТВ/ЗЭС/ШРЭС</t>
  </si>
  <si>
    <t>9426/2019/СТВ/ЗЭС/КРЭС</t>
  </si>
  <si>
    <t>9427/2019/СТВ/ЗЭС/ШРЭС</t>
  </si>
  <si>
    <t>9430/2019/СТВ/ЗЭС/ШРЭС</t>
  </si>
  <si>
    <t>9444/2019/СТВ/ЗЭС/ШРЭС</t>
  </si>
  <si>
    <t>9445/2019/СТВ/ЗЭС/ШРЭС</t>
  </si>
  <si>
    <t>9447/2019/СТВ/ЗЭС/ШРЭС</t>
  </si>
  <si>
    <t>9448/2019/СТВ/ЗЭС/ШРЭС</t>
  </si>
  <si>
    <t>9449/2019/СТВ/ЗЭС/ШРЭС</t>
  </si>
  <si>
    <t>9460/2019/СТВ/ЗЭС/ШРЭС</t>
  </si>
  <si>
    <t>9461/2019/СТВ/ЗЭС/ШРЭС</t>
  </si>
  <si>
    <t>9462/2019/СТВ/ЗЭС/ШРЭС</t>
  </si>
  <si>
    <t>9464/2019/СТВ/ЗЭС/ГРЭС</t>
  </si>
  <si>
    <t>9468/2019/СТВ/ЗЭС/ШРЭС</t>
  </si>
  <si>
    <t>9470/2019/СТВ/ЗЭС/ШРЭС</t>
  </si>
  <si>
    <t>9471/2019/СТВ/ЗЭС/ШРЭС</t>
  </si>
  <si>
    <t>9472/2019/СТВ/ЗЭС/КРЭС</t>
  </si>
  <si>
    <t>9475/2019/СТВ/ЗЭС/КРЭС</t>
  </si>
  <si>
    <t>9476/2019/СТВ/ЗЭС/КРЭС</t>
  </si>
  <si>
    <t>9477/2019/СТВ/ЗЭС/ШРЭС</t>
  </si>
  <si>
    <t>9478/2019/СТВ/ЗЭС/ШРЭС</t>
  </si>
  <si>
    <t>9484/2019/СТВ/ЗЭС/ШРЭС</t>
  </si>
  <si>
    <t>9485/2019/СТВ/ЗЭС/ШРЭС</t>
  </si>
  <si>
    <t>9507/2019/СТВ/ЗЭС/ШРЭС</t>
  </si>
  <si>
    <t>9518/2019/СТВ/ЗЭС/ШРЭС</t>
  </si>
  <si>
    <t>9530/2019/СТВ/ЗЭС/ШРЭС</t>
  </si>
  <si>
    <t>9537/2019/СТВ/ЗЭС/ШРЭС</t>
  </si>
  <si>
    <t>9542/2019/СТВ/ЗЭС/ШРЭС</t>
  </si>
  <si>
    <t>9543/2019/СТВ/ЗЭС/ШРЭС</t>
  </si>
  <si>
    <t>9545/2019/СТВ/ЗЭС/ШРЭС</t>
  </si>
  <si>
    <t>9546/2019/СТВ/ЗЭС/ШРЭС</t>
  </si>
  <si>
    <t>9571/2019/СТВ/ЗЭС/ШРЭС</t>
  </si>
  <si>
    <t>9572/2019/СТВ/ЗЭС/ШРЭС</t>
  </si>
  <si>
    <t>9573/2019/СТВ/ЗЭС/ШРЭС</t>
  </si>
  <si>
    <t>9574/2019/СТВ/ЗЭС/ШРЭС</t>
  </si>
  <si>
    <t>9576/2019/СТВ/ЗЭС/ШРЭС</t>
  </si>
  <si>
    <t>9578/2019/СТВ/ЗЭС/ШРЭС</t>
  </si>
  <si>
    <t>9579/2019/СТВ/ЗЭС/ШРЭС</t>
  </si>
  <si>
    <t>9583/2019/СТВ/ЗЭС/ШРЭС</t>
  </si>
  <si>
    <t>9584/2019/СТВ/ЗЭС/ШРЭС</t>
  </si>
  <si>
    <t>9586/2019/СТВ/ЗЭС/ШРЭС</t>
  </si>
  <si>
    <t>9587/2019/СТВ/ЗЭС/ШРЭС</t>
  </si>
  <si>
    <t>9588/2019/СТВ/ЗЭС/ШРЭС</t>
  </si>
  <si>
    <t>9596/2019/СТВ/ЗЭС/ШРЭС</t>
  </si>
  <si>
    <t>9602/2019/СТВ/ЗЭС/КРЭС</t>
  </si>
  <si>
    <t>9604/2019/СТВ/ЗЭС/КРЭС</t>
  </si>
  <si>
    <t>9605/2019/СТВ/ЗЭС/КРЭС</t>
  </si>
  <si>
    <t>9606/2019/СТВ/ЗЭС/КРЭС</t>
  </si>
  <si>
    <t>9607/2019/СТВ/ЗЭС/КРЭС</t>
  </si>
  <si>
    <t>9608/2019/СТВ/ЗЭС/КРЭС</t>
  </si>
  <si>
    <t>9609/2019/СТВ/ЗЭС/КРЭС</t>
  </si>
  <si>
    <t>9610/2019/СТВ/ЗЭС/КРЭС</t>
  </si>
  <si>
    <t>9611/2019/СТВ/ЗЭС/КРЭС</t>
  </si>
  <si>
    <t>9612/2019/СТВ/ЗЭС/ШРЭС</t>
  </si>
  <si>
    <t>9613/2019/СТВ/ЗЭС/ШРЭС</t>
  </si>
  <si>
    <t>9614/2019/СТВ/ЗЭС/ШРЭС</t>
  </si>
  <si>
    <t>9615/2019/СТВ/ЗЭС/ШРЭС</t>
  </si>
  <si>
    <t>9616/2019/СТВ/ЗЭС/ШРЭС</t>
  </si>
  <si>
    <t>9618/2019/СТВ/ЗЭС/ШРЭС</t>
  </si>
  <si>
    <t>9619/2019/СТВ/ЗЭС/ШРЭС</t>
  </si>
  <si>
    <t>9620/2019/СТВ/ЗЭС/ШРЭС</t>
  </si>
  <si>
    <t>9643/2019/СТВ/ЗЭС/ШРЭС</t>
  </si>
  <si>
    <t>9660/2019/СТВ/ЗЭС/ШРЭС</t>
  </si>
  <si>
    <t>9661/2019/СТВ/ЗЭС/ГРЭС</t>
  </si>
  <si>
    <t>9677/2019/СТВ/ЗЭС/ШРЭС</t>
  </si>
  <si>
    <t>9678/2019/СТВ/ЗЭС/ШРЭС</t>
  </si>
  <si>
    <t>9680/2019/СТВ/ЗЭС/ШРЭС</t>
  </si>
  <si>
    <t>9682/2019/СТВ/ЗЭС/ШРЭС</t>
  </si>
  <si>
    <t>9686/2019/СТВ/ЗЭС/КРЭС</t>
  </si>
  <si>
    <t>9687/2019/СТВ/ЗЭС/КРЭС</t>
  </si>
  <si>
    <t>9696/2019/СТВ/ЗЭС/ГРЭС</t>
  </si>
  <si>
    <t>9699/2019/СТВ/ЗЭС/ГРЭС</t>
  </si>
  <si>
    <t>9706/2019/СТВ/ЗЭС/ШРЭС</t>
  </si>
  <si>
    <t>9707/2019/СТВ/ЗЭС/ГРЭС</t>
  </si>
  <si>
    <t>9726/2019/СТВ/ЗЭС/ШРЭС</t>
  </si>
  <si>
    <t>9728/2019/СТВ/ЗЭС/ГРЭС</t>
  </si>
  <si>
    <t>9732/2019/СТВ/ЗЭС/КРЭС</t>
  </si>
  <si>
    <t>9733/2019/СТВ/ЗЭС/КРЭС</t>
  </si>
  <si>
    <t>9734/2019/СТВ/ЗЭС/КРЭС</t>
  </si>
  <si>
    <t>9735/2019/СТВ/ЗЭС/КРЭС</t>
  </si>
  <si>
    <t>9737/2019/СТВ/ЗЭС/КРЭС</t>
  </si>
  <si>
    <t>9739/2019/СТВ/ЗЭС/КРЭС</t>
  </si>
  <si>
    <t>9741/2019/СТВ/ЗЭС/КРЭС</t>
  </si>
  <si>
    <t>9753/2019/СТВ/ЗЭС/ШРЭС</t>
  </si>
  <si>
    <t>9754/2019/СТВ/ЗЭС/ШРЭС</t>
  </si>
  <si>
    <t>9758/2019/СТВ/ЗЭС/КРЭС</t>
  </si>
  <si>
    <t>9759/2019/СТВ/ЗЭС/КРЭС</t>
  </si>
  <si>
    <t>9761/2019/СТВ/ЗЭС/ШРЭС</t>
  </si>
  <si>
    <t>9762/2019/СТВ/ЗЭС/ШРЭС</t>
  </si>
  <si>
    <t>9763/2019/СТВ/ЗЭС/ШРЭС</t>
  </si>
  <si>
    <t>9765/2019/СТВ/ЗЭС/ШРЭС</t>
  </si>
  <si>
    <t>9769/2019/СТВ/ЗЭС/КРЭС</t>
  </si>
  <si>
    <t>9779/2019/СТВ/ЗЭС/КРЭС</t>
  </si>
  <si>
    <t>9780/2019/СТВ/ЗЭС/КРЭС</t>
  </si>
  <si>
    <t>9783/2019/СТВ/ЗЭС/ШРЭС</t>
  </si>
  <si>
    <t>9784/2019/СТВ/ЗЭС/ШРЭС</t>
  </si>
  <si>
    <t>9786/2019/СТВ/ЗЭС/ШРЭС</t>
  </si>
  <si>
    <t>9795/2019/СТВ/ЗЭС/ШРЭС</t>
  </si>
  <si>
    <t>9800/2019/СТВ/ЗЭС/КРЭС</t>
  </si>
  <si>
    <t>9811/2019/СТВ/ЗЭС/КРЭС</t>
  </si>
  <si>
    <t>9816/2019/СТВ/ЗЭС/КРЭС</t>
  </si>
  <si>
    <t>9817/2019/СТВ/ЗЭС/КРЭС</t>
  </si>
  <si>
    <t>9865/2019/СТВ/ЗЭС/КРЭС</t>
  </si>
  <si>
    <t>9866/2019/СТВ/ЗЭС/КРЭС</t>
  </si>
  <si>
    <t>9869/2019/СТВ/ЗЭС/ШРЭС</t>
  </si>
  <si>
    <t>9881/2019/СТВ/ЗЭС/ШРЭС</t>
  </si>
  <si>
    <t>9884/2019/СТВ/ЗЭС/ШРЭС</t>
  </si>
  <si>
    <t>9932/2019/СТВ/ЗЭС/ШРЭС</t>
  </si>
  <si>
    <t>9951/2019/СТВ/ЗЭС/КРЭС</t>
  </si>
  <si>
    <t>9952/2019/СТВ/ЗЭС/ШРЭС</t>
  </si>
  <si>
    <t>9953/2019/СТВ/ЗЭС/ШРЭС</t>
  </si>
  <si>
    <t>9956/2019/СТВ/ЗЭС/ШРЭС</t>
  </si>
  <si>
    <t>9973/2019/СТВ/ЗЭС/ГРЭС</t>
  </si>
  <si>
    <t>9992/2019/СТВ/ЗЭС/ГРЭС</t>
  </si>
  <si>
    <t>10011/2019/СТВ/ЗЭС/ШРЭС</t>
  </si>
  <si>
    <t>10012/2019/СТВ/ЗЭС/ШРЭС</t>
  </si>
  <si>
    <t>10019/2019/СТВ/ЗЭС/ШРЭС</t>
  </si>
  <si>
    <t>10020/2019/СТВ/ЗЭС/ШРЭС</t>
  </si>
  <si>
    <t>10023/2019/СТВ/ЗЭС/ШРЭС</t>
  </si>
  <si>
    <t>10024/2019/СТВ/ЗЭС/ШРЭС</t>
  </si>
  <si>
    <t>10026/2019/СТВ/ЗЭС/КРЭС</t>
  </si>
  <si>
    <t>10052/2019/СТВ/ЗЭС/ШРЭС</t>
  </si>
  <si>
    <t>10067/2019/СТВ/ЗЭС/ШРЭС</t>
  </si>
  <si>
    <t>10068/2019/СТВ/ЗЭС/ШРЭС</t>
  </si>
  <si>
    <t>10074/2019/СТВ/ЗЭС/ШРЭС</t>
  </si>
  <si>
    <t>10077/2019/СТВ/ЗЭС/ГРЭС</t>
  </si>
  <si>
    <t>10078/2019/СТВ/ЗЭС/ШРЭС</t>
  </si>
  <si>
    <t>10079/2019/СТВ/ЗЭС/ГРЭС</t>
  </si>
  <si>
    <t>10097/2019/СТВ/ЗЭС/ШРЭС</t>
  </si>
  <si>
    <t>10099/2019/СТВ/ЗЭС/ШРЭС</t>
  </si>
  <si>
    <t>10100/2019/СТВ/ЗЭС/ШРЭС</t>
  </si>
  <si>
    <t>10104/2019/СТВ/ЗЭС/ШРЭС</t>
  </si>
  <si>
    <t>10145/2019/СТВ/ЗЭС/ШРЭС</t>
  </si>
  <si>
    <t>10166/2019/СТВ/ЗЭС/ШРЭС</t>
  </si>
  <si>
    <t>10167/2019/СТВ/ЗЭС/ШРЭС</t>
  </si>
  <si>
    <t>10168/2019/СТВ/ЗЭС/ШРЭС</t>
  </si>
  <si>
    <t>10170/2019/СТВ/ЗЭС/ШРЭС</t>
  </si>
  <si>
    <t>10173/2019/СТВ/ЗЭС/ШРЭС</t>
  </si>
  <si>
    <t>10182/2019/СТВ/ЗЭС/КРЭС</t>
  </si>
  <si>
    <t>10184/2019/СТВ/ЗЭС/КРЭС</t>
  </si>
  <si>
    <t>10197/2019/СТВ/ЗЭС/ШРЭС</t>
  </si>
  <si>
    <t>10199/2019/СТВ/ЗЭС/ШРЭС</t>
  </si>
  <si>
    <t>10218/2019/СТВ/ЗЭС/ШРЭС</t>
  </si>
  <si>
    <t>10228/2019/СТВ/ЗЭС/ШРЭС</t>
  </si>
  <si>
    <t>10229/2019/СТВ/ЗЭС/ШРЭС</t>
  </si>
  <si>
    <t>10230/2019/СТВ/ЗЭС/ШРЭС</t>
  </si>
  <si>
    <t>10231/2019/СТВ/ЗЭС/ШРЭС</t>
  </si>
  <si>
    <t>10232/2019/СТВ/ЗЭС/ШРЭС</t>
  </si>
  <si>
    <t>10233/2019/СТВ/ЗЭС/ШРЭС</t>
  </si>
  <si>
    <t>10234/2019/СТВ/ЗЭС/ШРЭС</t>
  </si>
  <si>
    <t>10235/2019/СТВ/ЗЭС/ШРЭС</t>
  </si>
  <si>
    <t>10236/2019/СТВ/ЗЭС/ШРЭС</t>
  </si>
  <si>
    <t>10237/2019/СТВ/ЗЭС/ШРЭС</t>
  </si>
  <si>
    <t>10242/2019/СТВ/ЗЭС/ШРЭС</t>
  </si>
  <si>
    <t>10244/2019/СТВ/ЗЭС/ШРЭС</t>
  </si>
  <si>
    <t>10245/2019/СТВ/ЗЭС/ШРЭС</t>
  </si>
  <si>
    <t>10249/2019/СТВ/ЗЭС/ШРЭС</t>
  </si>
  <si>
    <t>10251/2019/СТВ/ЗЭС/ШРЭС</t>
  </si>
  <si>
    <t>10253/2019/СТВ/ЗЭС/ШРЭС</t>
  </si>
  <si>
    <t>10254/2019/СТВ/ЗЭС/ШРЭС</t>
  </si>
  <si>
    <t>10255/2019/СТВ/ЗЭС/ШРЭС</t>
  </si>
  <si>
    <t>10256/2019/СТВ/ЗЭС/ШРЭС</t>
  </si>
  <si>
    <t>10284/2019/СТВ/ЗЭС/КРЭС</t>
  </si>
  <si>
    <t>10286/2019/СТВ/ЗЭС/ШРЭС</t>
  </si>
  <si>
    <t>10287/2019/СТВ/ЗЭС/ШРЭС</t>
  </si>
  <si>
    <t>10289/2019/СТВ/ЗЭС/ШРЭС</t>
  </si>
  <si>
    <t>10290/2019/СТВ/ЗЭС/ШРЭС</t>
  </si>
  <si>
    <t>10323/2019/СТВ/ЗЭС/ГРЭС</t>
  </si>
  <si>
    <t>10325/2019/СТВ/ЗЭС/ГРЭС</t>
  </si>
  <si>
    <t>10338/2019/СТВ/ЗЭС/ШРЭС</t>
  </si>
  <si>
    <t>10339/2019/СТВ/ЗЭС/ШРЭС</t>
  </si>
  <si>
    <t>10340/2019/СТВ/ЗЭС/ШРЭС</t>
  </si>
  <si>
    <t>10341/2019/СТВ/ЗЭС/ШРЭС</t>
  </si>
  <si>
    <t>10343/2019/СТВ/ЗЭС/ШРЭС</t>
  </si>
  <si>
    <t>10345/2019/СТВ/ЗЭС/ШРЭС</t>
  </si>
  <si>
    <t>10346/2019/СТВ/ЗЭС/ШРЭС</t>
  </si>
  <si>
    <t>10348/2019/СТВ/ЗЭС/ШРЭС</t>
  </si>
  <si>
    <t>10350/2019/СТВ/ЗЭС/ШРЭС</t>
  </si>
  <si>
    <t>10351/2019/СТВ/ЗЭС/ШРЭС</t>
  </si>
  <si>
    <t>10355/2019/СТВ/ЗЭС/ШРЭС</t>
  </si>
  <si>
    <t>10356/2019/СТВ/ЗЭС/ШРЭС</t>
  </si>
  <si>
    <t>10358/2019/СТВ/ЗЭС/ШРЭС</t>
  </si>
  <si>
    <t>10359/2019/СТВ/ЗЭС/ШРЭС</t>
  </si>
  <si>
    <t>10361/2019/СТВ/ЗЭС/ШРЭС</t>
  </si>
  <si>
    <t>10363/2019/СТВ/ЗЭС/ШРЭС</t>
  </si>
  <si>
    <t>10362/2019/СТВ/ЗЭС/ШРЭС</t>
  </si>
  <si>
    <t>10364/2019/СТВ/ЗЭС/ШРЭС</t>
  </si>
  <si>
    <t>10367/2019/СТВ/ЗЭС/КРЭС</t>
  </si>
  <si>
    <t>10370/2019/СТВ/ЗЭС/КРЭС</t>
  </si>
  <si>
    <t>10371/2019/СТВ/ЗЭС/КРЭС</t>
  </si>
  <si>
    <t>10398/2019/СТВ/ЗЭС/ШРЭС</t>
  </si>
  <si>
    <t>10401/2019/СТВ/ЗЭС/ШРЭС</t>
  </si>
  <si>
    <t>10402/2019/СТВ/ЗЭС/ГРЭС</t>
  </si>
  <si>
    <t>10403/2019/СТВ/ЗЭС/ШРЭС</t>
  </si>
  <si>
    <t>10404/2019/СТВ/ЗЭС/ШРЭС</t>
  </si>
  <si>
    <t>10405/2019/СТВ/ЗЭС/ШРЭС</t>
  </si>
  <si>
    <t>10411/2019/СТВ/ЗЭС/ШРЭС</t>
  </si>
  <si>
    <t>10412/2019/СТВ/ЗЭС/ШРЭС</t>
  </si>
  <si>
    <t>10414/2019/СТВ/ЗЭС/ШРЭС</t>
  </si>
  <si>
    <t>10415/2019/СТВ/ЗЭС/ШРЭС</t>
  </si>
  <si>
    <t>10416/2019/СТВ/ЗЭС/ШРЭС</t>
  </si>
  <si>
    <t>10417/2019/СТВ/ЗЭС/ШРЭС</t>
  </si>
  <si>
    <t>10418/2019/СТВ/ЗЭС/ШРЭС</t>
  </si>
  <si>
    <t>10420/2019/СТВ/ЗЭС/ГРЭС</t>
  </si>
  <si>
    <t>10421/2019/СТВ/ЗЭС/ШРЭС</t>
  </si>
  <si>
    <t>10423/2019/СТВ/ЗЭС/ШРЭС</t>
  </si>
  <si>
    <t>10437/2019/СТВ/ЗЭС/ГРЭС</t>
  </si>
  <si>
    <t>10448/2019/СТВ/ЗЭС/ШРЭС</t>
  </si>
  <si>
    <t>10449/2019/СТВ/ЗЭС/ШРЭС</t>
  </si>
  <si>
    <t>10450/2019/СТВ/ЗЭС/ШРЭС</t>
  </si>
  <si>
    <t>10477/2019/СТВ/ЗЭС/ШРЭС</t>
  </si>
  <si>
    <t>10492/2019/СТВ/ЗЭС/КРЭС</t>
  </si>
  <si>
    <t>10500/2019/СТВ/ЗЭС/ШРЭС</t>
  </si>
  <si>
    <t>10501/2019/СТВ/ЗЭС/ШРЭС</t>
  </si>
  <si>
    <t>10502/2019/СТВ/ЗЭС/ШРЭС</t>
  </si>
  <si>
    <t>10505/2019/СТВ/ЗЭС/ШРЭС</t>
  </si>
  <si>
    <t>10508/2019/СТВ/ЗЭС/ШРЭС</t>
  </si>
  <si>
    <t>10509/2019/СТВ/ЗЭС/ШРЭС</t>
  </si>
  <si>
    <t>10533/2019/СТВ/ЗЭС/ШРЭС</t>
  </si>
  <si>
    <t>10534/2019/СТВ/ЗЭС/ШРЭС</t>
  </si>
  <si>
    <t>10535/2019/СТВ/ЗЭС/ШРЭС</t>
  </si>
  <si>
    <t>10537/2019/СТВ/ЗЭС/ШРЭС</t>
  </si>
  <si>
    <t>10538/2019/СТВ/ЗЭС/ШРЭС</t>
  </si>
  <si>
    <t>10565/2019/СТВ/ЗЭС/ШРЭС</t>
  </si>
  <si>
    <t>10566/2019/СТВ/ЗЭС/ШРЭС</t>
  </si>
  <si>
    <t>10567/2019/СТВ/ЗЭС/ГРЭС</t>
  </si>
  <si>
    <t>10588/2019/СТВ/ЗЭС/ШРЭС</t>
  </si>
  <si>
    <t>10590/2019/СТВ/ЗЭС/ШРЭС</t>
  </si>
  <si>
    <t>10602/2019/СТВ/ЗЭС/ШРЭС</t>
  </si>
  <si>
    <t>10604/2019/СТВ/ЗЭС/ГРЭС</t>
  </si>
  <si>
    <t>10607/2019/СТВ/ЗЭС/КРЭС</t>
  </si>
  <si>
    <t>10613/2019/СТВ/ЗЭС/ШРЭС</t>
  </si>
  <si>
    <t>10616/2019/СТВ/ЗЭС/ШРЭС</t>
  </si>
  <si>
    <t>10617/2019/СТВ/ЗЭС/ШРЭС</t>
  </si>
  <si>
    <t>10618/2019/СТВ/ЗЭС/ШРЭС</t>
  </si>
  <si>
    <t>10648/2019/СТВ/ЗЭС/ГРЭС</t>
  </si>
  <si>
    <t>10659/2019/СТВ/ЗЭС/ШРЭС</t>
  </si>
  <si>
    <t>10660/2019/СТВ/ЗЭС/ШРЭС</t>
  </si>
  <si>
    <t>10663/2019/СТВ/ЗЭС/ШРЭС</t>
  </si>
  <si>
    <t>10664/2019/СТВ/ЗЭС/ШРЭС</t>
  </si>
  <si>
    <t>10665/2019/СТВ/ЗЭС/ШРЭС</t>
  </si>
  <si>
    <t>10667/2019/СТВ/ЗЭС/ШРЭС</t>
  </si>
  <si>
    <t>10668/2019/СТВ/ЗЭС/ШРЭС</t>
  </si>
  <si>
    <t>10737/2019/СТВ/ЗЭС/КРЭС</t>
  </si>
  <si>
    <t>10738/2019/СТВ/ЗЭС/КРЭС</t>
  </si>
  <si>
    <t>10745/2019/СТВ/ЗЭС/КРЭС</t>
  </si>
  <si>
    <t>10751/2019/СТВ/ЗЭС/ШРЭС</t>
  </si>
  <si>
    <t>10752/2019/СТВ/ЗЭС/ШРЭС</t>
  </si>
  <si>
    <t>10753/2019/СТВ/ЗЭС/ШРЭС</t>
  </si>
  <si>
    <t>10754/2019/СТВ/ЗЭС/ШРЭС</t>
  </si>
  <si>
    <t>10755/2019/СТВ/ЗЭС/ШРЭС</t>
  </si>
  <si>
    <t>10756/2019/СТВ/ЗЭС/ШРЭС</t>
  </si>
  <si>
    <t>10758/2019/СТВ/ЗЭС/ШРЭС</t>
  </si>
  <si>
    <t>10763/2019/СТВ/ЗЭС/ШРЭС</t>
  </si>
  <si>
    <t>10769/2019/СТВ/ЗЭС/ШРЭС</t>
  </si>
  <si>
    <t>10770/2019/СТВ/ЗЭС/ШРЭС</t>
  </si>
  <si>
    <t>10773/2019/СТВ/ЗЭС/ШРЭС</t>
  </si>
  <si>
    <t>10790/2019/СТВ/ЗЭС/ШРЭС</t>
  </si>
  <si>
    <t>10791/2019/СТВ/ЗЭС/ШРЭС</t>
  </si>
  <si>
    <t>10792/2019/СТВ/ЗЭС/ШРЭС</t>
  </si>
  <si>
    <t>10793/2019/СТВ/ЗЭС/ШРЭС</t>
  </si>
  <si>
    <t>10794/2019/СТВ/ЗЭС/ШРЭС</t>
  </si>
  <si>
    <t>10820/2019/СТВ/ЗЭС/КРЭС</t>
  </si>
  <si>
    <t>10821/2019/СТВ/ЗЭС/КРЭС</t>
  </si>
  <si>
    <t>10822/2019/СТВ/ЗЭС/КРЭС</t>
  </si>
  <si>
    <t>10823/2019/СТВ/ЗЭС/КРЭС</t>
  </si>
  <si>
    <t>10830/2019/СТВ/ЗЭС/ШРЭС</t>
  </si>
  <si>
    <t>10831/2019/СТВ/ЗЭС/ШРЭС</t>
  </si>
  <si>
    <t>10832/2019/СТВ/ЗЭС/ШРЭС</t>
  </si>
  <si>
    <t>10833/2019/СТВ/ЗЭС/ШРЭС</t>
  </si>
  <si>
    <t>10836/2019/СТВ/ЗЭС/ШРЭС</t>
  </si>
  <si>
    <t>10840/2019/СТВ/ЗЭС/ШРЭС</t>
  </si>
  <si>
    <t>10843/2019/СТВ/ЗЭС/ШРЭС</t>
  </si>
  <si>
    <t>10844/2019/СТВ/ЗЭС/ШРЭС</t>
  </si>
  <si>
    <t>10845/2019/СТВ/ЗЭС/ШРЭС</t>
  </si>
  <si>
    <t>10870/2019/СТВ/ЗЭС/ШРЭС</t>
  </si>
  <si>
    <t>10871/2019/СТВ/ЗЭС/ШРЭС</t>
  </si>
  <si>
    <t>10873/2019/СТВ/ЗЭС/ШРЭС</t>
  </si>
  <si>
    <t>10875/2019/СТВ/ЗЭС/ШРЭС</t>
  </si>
  <si>
    <t>10878/2019/СТВ/ЗЭС/ШРЭС</t>
  </si>
  <si>
    <t>10881/2019/СТВ/ЗЭС/ШРЭС</t>
  </si>
  <si>
    <t>10882/2019/СТВ/ЗЭС/ШРЭС</t>
  </si>
  <si>
    <t>10885/2019/СТВ/ЗЭС/ШРЭС</t>
  </si>
  <si>
    <t>10919/2019/СТВ/ЗЭС/ГРЭС</t>
  </si>
  <si>
    <t>10922/2019/СТВ/ЗЭС/ГРЭС</t>
  </si>
  <si>
    <t>10939/2019/СТВ/ЗЭС/КРЭС</t>
  </si>
  <si>
    <t>10940/2019/СТВ/ЗЭС/КРЭС</t>
  </si>
  <si>
    <t>10949/2019/СТВ/ЗЭС/КРЭС</t>
  </si>
  <si>
    <t>10951/2019/СТВ/ЗЭС/КРЭС</t>
  </si>
  <si>
    <t>10969/2019/СТВ/ЗЭС/ШРЭС</t>
  </si>
  <si>
    <t>10971/2019/СТВ/ЗЭС/КРЭС</t>
  </si>
  <si>
    <t>10972/2019/СТВ/ЗЭС/ШРЭС</t>
  </si>
  <si>
    <t>10973/2019/СТВ/ЗЭС/ШРЭС</t>
  </si>
  <si>
    <t>10975/2019/СТВ/ЗЭС/ШРЭС</t>
  </si>
  <si>
    <t>10977/2019/СТВ/ЗЭС/ШРЭС</t>
  </si>
  <si>
    <t>10979/2019/СТВ/ЗЭС/ШРЭС</t>
  </si>
  <si>
    <t>10982/2019/СТВ/ЗЭС/ШРЭС</t>
  </si>
  <si>
    <t>10983/2019/СТВ/ЗЭС/ШРЭС</t>
  </si>
  <si>
    <t>10984/2019/СТВ/ЗЭС/ШРЭС</t>
  </si>
  <si>
    <t>10992/2019/СТВ/ЗЭС/КРЭС</t>
  </si>
  <si>
    <t>10998/2019/СТВ/ЗЭС/ШРЭС</t>
  </si>
  <si>
    <t>11000/2019/СТВ/ЗЭС/ШРЭС</t>
  </si>
  <si>
    <t>11007/2019/СТВ/ЗЭС/КРЭС</t>
  </si>
  <si>
    <t>11032/2019/СТВ/ЗЭС/КРЭС</t>
  </si>
  <si>
    <t>11045/2019/СТВ/ЗЭС/КРЭС</t>
  </si>
  <si>
    <t>11046/2019/СТВ/ЗЭС/КРЭС</t>
  </si>
  <si>
    <t>11176/2019/СТВ/ЗЭС/ШРЭС</t>
  </si>
  <si>
    <t>11205/2019/СТВ/ЗЭС/ГРЭС</t>
  </si>
  <si>
    <t>11213/2019/СТВ/ЗЭС/ГРЭС</t>
  </si>
  <si>
    <t>11219/2019/СТВ/ЗЭС/ШРЭС</t>
  </si>
  <si>
    <t>11232/2019/СТВ/ЗЭС/ГРЭС</t>
  </si>
  <si>
    <t>11235/2019/СТВ/ЗЭС/ГРЭС</t>
  </si>
  <si>
    <t>11237/2019/СТВ/ЗЭС/ШРЭС</t>
  </si>
  <si>
    <t>11250/2019/СТВ/ЗЭС/ШРЭС</t>
  </si>
  <si>
    <t>11251/2019/СТВ/ЗЭС/ШРЭС</t>
  </si>
  <si>
    <t>11254/2019/СТВ/ЗЭС/ШРЭС</t>
  </si>
  <si>
    <t>11255/2019/СТВ/ЗЭС/ШРЭС</t>
  </si>
  <si>
    <t>11257/2019/СТВ/ЗЭС/ШРЭС</t>
  </si>
  <si>
    <t>11259/2019/СТВ/ЗЭС/ШРЭС</t>
  </si>
  <si>
    <t>11260/2019/СТВ/ЗЭС/ШРЭС</t>
  </si>
  <si>
    <t>11262/2019/СТВ/ЗЭС/ШРЭС</t>
  </si>
  <si>
    <t>11264/2019/СТВ/ЗЭС/ШРЭС</t>
  </si>
  <si>
    <t>11265/2019/СТВ/ЗЭС/ШРЭС</t>
  </si>
  <si>
    <t>11268/2019/СТВ/ЗЭС/ШРЭС</t>
  </si>
  <si>
    <t>11278/2019/СТВ/ЗЭС/ШРЭС</t>
  </si>
  <si>
    <t>11306/2019/СТВ/ЗЭС/ШРЭС</t>
  </si>
  <si>
    <t>11307/2019/СТВ/ЗЭС/ШРЭС</t>
  </si>
  <si>
    <t>11308/2019/СТВ/ЗЭС/ШРЭС</t>
  </si>
  <si>
    <t>11310/2019/СТВ/ЗЭС/ШРЭС</t>
  </si>
  <si>
    <t>11312/2019/СТВ/ЗЭС/ШРЭС</t>
  </si>
  <si>
    <t>11314/2019/СТВ/ЗЭС/ШРЭС</t>
  </si>
  <si>
    <t>11315/2019/СТВ/ЗЭС/ШРЭС</t>
  </si>
  <si>
    <t>11316/2019/СТВ/ЗЭС/ШРЭС</t>
  </si>
  <si>
    <t>11317/2019/СТВ/ЗЭС/ШРЭС</t>
  </si>
  <si>
    <t>11329/2019/СТВ/ЗЭС/ГРЭС</t>
  </si>
  <si>
    <t>11331/2019/СТВ/ЗЭС/ГРЭС</t>
  </si>
  <si>
    <t>11384/2019/СТВ/ЗЭС/ГРЭС</t>
  </si>
  <si>
    <t>11392/2019/СТВ/ЗЭС/ШРЭС</t>
  </si>
  <si>
    <t>11393/2019/СТВ/ЗЭС/КРЭС</t>
  </si>
  <si>
    <t>11395/2019/СТВ/ЗЭС/КРЭС</t>
  </si>
  <si>
    <t>11404/2019/СТВ/ЗЭС/ШРЭС</t>
  </si>
  <si>
    <t>11405/2019/СТВ/ЗЭС/ШРЭС</t>
  </si>
  <si>
    <t>11406/2019/СТВ/ЗЭС/ШРЭС</t>
  </si>
  <si>
    <t>11407/2019/СТВ/ЗЭС/ШРЭС</t>
  </si>
  <si>
    <t>11408/2019/СТВ/ЗЭС/ШРЭС</t>
  </si>
  <si>
    <t>11409/2019/СТВ/ЗЭС/ШРЭС</t>
  </si>
  <si>
    <t>11410/2019/СТВ/ЗЭС/ШРЭС</t>
  </si>
  <si>
    <t>11428/2019/СТВ/ЗЭС/ШРЭС</t>
  </si>
  <si>
    <t>11432/2019/СТВ/ЗЭС/ШРЭС</t>
  </si>
  <si>
    <t>11433/2019/СТВ/ЗЭС/ШРЭС</t>
  </si>
  <si>
    <t>11434/2019/СТВ/ЗЭС/ШРЭС</t>
  </si>
  <si>
    <t>11436/2019/СТВ/ЗЭС/ШРЭС</t>
  </si>
  <si>
    <t>11437/2019/СТВ/ЗЭС/ШРЭС</t>
  </si>
  <si>
    <t>11438/2019/СТВ/ЗЭС/ШРЭС</t>
  </si>
  <si>
    <t>11439/2019/СТВ/ЗЭС/ШРЭС</t>
  </si>
  <si>
    <t>11441/2019/СТВ/ЗЭС/ШРЭС</t>
  </si>
  <si>
    <t>11442/2019/СТВ/ЗЭС/ШРЭС</t>
  </si>
  <si>
    <t>11443/2019/СТВ/ЗЭС/ШРЭС</t>
  </si>
  <si>
    <t>11444/2019/СТВ/ЗЭС/ШРЭС</t>
  </si>
  <si>
    <t>11446/2019/СТВ/ЗЭС/ШРЭС</t>
  </si>
  <si>
    <t>11447/2019/СТВ/ЗЭС/ШРЭС</t>
  </si>
  <si>
    <t>11448/2019/СТВ/ЗЭС/ШРЭС</t>
  </si>
  <si>
    <t>11449/2019/СТВ/ЗЭС/ШРЭС</t>
  </si>
  <si>
    <t>11540/2019/СТВ/ЗЭС/ШРЭС</t>
  </si>
  <si>
    <t>11548/2019/СТВ/ЗЭС/КРЭС</t>
  </si>
  <si>
    <t>11550/2019/СТВ/ЗЭС/ШРЭС</t>
  </si>
  <si>
    <t>11551/2019/СТВ/ЗЭС/ШРЭС</t>
  </si>
  <si>
    <t>11553/2019/СТВ/ЗЭС/ШРЭС</t>
  </si>
  <si>
    <t>11554/2019/СТВ/ЗЭС/ШРЭС</t>
  </si>
  <si>
    <t>11558/2019/СТВ/ЗЭС/ГРЭС</t>
  </si>
  <si>
    <t>11559/2019/СТВ/ЗЭС/ШРЭС</t>
  </si>
  <si>
    <t>11561/2019/СТВ/ЗЭС/ШРЭС</t>
  </si>
  <si>
    <t>11563/2019/СТВ/ЗЭС/ШРЭС</t>
  </si>
  <si>
    <t>11564/2019/СТВ/ЗЭС/ШРЭС</t>
  </si>
  <si>
    <t>11567/2019/СТВ/ЗЭС/ШРЭС</t>
  </si>
  <si>
    <t>11570/2019/СТВ/ЗЭС/ШРЭС</t>
  </si>
  <si>
    <t>11572/2019/СТВ/ЗЭС/ШРЭС</t>
  </si>
  <si>
    <t>11573/2019/СТВ/ЗЭС/ШРЭС</t>
  </si>
  <si>
    <t>11574/2019/СТВ/ЗЭС/ШРЭС</t>
  </si>
  <si>
    <t>11575/2019/СТВ/ЗЭС/ШРЭС</t>
  </si>
  <si>
    <t>11576/2019/СТВ/ЗЭС/ШРЭС</t>
  </si>
  <si>
    <t>11577/2019/СТВ/ЗЭС/ШРЭС</t>
  </si>
  <si>
    <t>11578/2019/СТВ/ЗЭС/ШРЭС</t>
  </si>
  <si>
    <t>11584/2019/СТВ/ЗЭС/ГРЭС</t>
  </si>
  <si>
    <t>11647/2019/СТВ/ЗЭС/ШРЭС</t>
  </si>
  <si>
    <t>11649/2019/СТВ/ЗЭС/ШРЭС</t>
  </si>
  <si>
    <t>11665/2019/СТВ/ЗЭС/КРЭС</t>
  </si>
  <si>
    <t>11667/2019/СТВ/ЗЭС/ШРЭС</t>
  </si>
  <si>
    <t>11669/2019/СТВ/ЗЭС/ШРЭС</t>
  </si>
  <si>
    <t>11671/2019/СТВ/ЗЭС/ШРЭС</t>
  </si>
  <si>
    <t>11674/2019/СТВ/ЗЭС/ШРЭС</t>
  </si>
  <si>
    <t>11675/2019/СТВ/ЗЭС/ШРЭС</t>
  </si>
  <si>
    <t>11677/2019/СТВ/ЗЭС/ШРЭС</t>
  </si>
  <si>
    <t>11680/2019/СТВ/ЗЭС/ШРЭС</t>
  </si>
  <si>
    <t>11681/2019/СТВ/ЗЭС/ШРЭС</t>
  </si>
  <si>
    <t>11682/2019/СТВ/ЗЭС/ШРЭС</t>
  </si>
  <si>
    <t>11697/2019/СТВ/ЗЭС/КРЭС</t>
  </si>
  <si>
    <t>11709/2019/СТВ/ЗЭС/КРЭС</t>
  </si>
  <si>
    <t>11739/2019/СТВ/ЗЭС/КРЭС</t>
  </si>
  <si>
    <t>11758/2019/СТВ/ЗЭС/ГРЭС</t>
  </si>
  <si>
    <t>11763/2019/СТВ/ЗЭС/ШРЭС</t>
  </si>
  <si>
    <t>11764/2019/СТВ/ЗЭС/ШРЭС</t>
  </si>
  <si>
    <t>11765/2019/СТВ/ЗЭС/ШРЭС</t>
  </si>
  <si>
    <t>11767/2019/СТВ/ЗЭС/ШРЭС</t>
  </si>
  <si>
    <t>11768/2019/СТВ/ЗЭС/ШРЭС</t>
  </si>
  <si>
    <t>11771/2019/СТВ/ЗЭС/ШРЭС</t>
  </si>
  <si>
    <t>11772/2019/СТВ/ЗЭС/ШРЭС</t>
  </si>
  <si>
    <t>11783/2019/СТВ/ЗЭС/ШРЭС</t>
  </si>
  <si>
    <t>11797/2019/СТВ/ЗЭС/ШРЭС</t>
  </si>
  <si>
    <t>11798/2019/СТВ/ЗЭС/ШРЭС</t>
  </si>
  <si>
    <t>11799/2019/СТВ/ЗЭС/ШРЭС</t>
  </si>
  <si>
    <t>11800/2019/СТВ/ЗЭС/ШРЭС</t>
  </si>
  <si>
    <t>11801/2019/СТВ/ЗЭС/ШРЭС</t>
  </si>
  <si>
    <t>11774/2019/СТВ/ЗЭС/ШРЭС</t>
  </si>
  <si>
    <t>11822/2019/СТВ/ЗЭС/КРЭС</t>
  </si>
  <si>
    <t>11827/2019/СТВ/ЗЭС/ШРЭС</t>
  </si>
  <si>
    <t>11829/2019/СТВ/ЗЭС/ШРЭС</t>
  </si>
  <si>
    <t>11830/2019/СТВ/ЗЭС/ШРЭС</t>
  </si>
  <si>
    <t>11832/2019/СТВ/ЗЭС/ШРЭС</t>
  </si>
  <si>
    <t>11844/2019/СТВ/ЗЭС/ГРЭС</t>
  </si>
  <si>
    <t>11856/2019/СТВ/ЗЭС/ГРЭС</t>
  </si>
  <si>
    <t>11857/2019/СТВ/ЗЭС/КРЭС</t>
  </si>
  <si>
    <t>11862/2019/СТВ/ЗЭС/ГРЭС</t>
  </si>
  <si>
    <t>11836/2019/СТВ/ЗЭС/ГРЭС</t>
  </si>
  <si>
    <t>11917/2019/СТВ/ЗЭС/ГРЭС</t>
  </si>
  <si>
    <t>11931/2019/СТВ/ЗЭС/ГРЭС</t>
  </si>
  <si>
    <t>11988/2019/СТВ/ЗЭС/ШРЭС</t>
  </si>
  <si>
    <t>11989/2019/СТВ/ЗЭС/ШРЭС</t>
  </si>
  <si>
    <t>11990/2019/СТВ/ЗЭС/ШРЭС</t>
  </si>
  <si>
    <t>11991/2019/СТВ/ЗЭС/ШРЭС</t>
  </si>
  <si>
    <t>11992/2019/СТВ/ЗЭС/ШРЭС</t>
  </si>
  <si>
    <t>11993/2019/СТВ/ЗЭС/ШРЭС</t>
  </si>
  <si>
    <t>11994/2019/СТВ/ЗЭС/ШРЭС</t>
  </si>
  <si>
    <t>11995/2019/СТВ/ЗЭС/ШРЭС</t>
  </si>
  <si>
    <t>11996/2019/СТВ/ЗЭС/ШРЭС</t>
  </si>
  <si>
    <t>11997/2019/СТВ/ЗЭС/КРЭС</t>
  </si>
  <si>
    <t>11998/2019/СТВ/ЗЭС/КРЭС</t>
  </si>
  <si>
    <t>11999/2019/СТВ/ЗЭС/КРЭС</t>
  </si>
  <si>
    <t>12000/2019/СТВ/ЗЭС/КРЭС</t>
  </si>
  <si>
    <t>12005/2019/СТВ/ЗЭС/КРЭС</t>
  </si>
  <si>
    <t>12006/2019/СТВ/ЗЭС/КРЭС</t>
  </si>
  <si>
    <t>12015/2019/СТВ/ЗЭС/КРЭС</t>
  </si>
  <si>
    <t>12066/2019/СТВ/ЗЭС/ШРЭС</t>
  </si>
  <si>
    <t>12067/2019/СТВ/ЗЭС/ШРЭС</t>
  </si>
  <si>
    <t>12068/2019/СТВ/ЗЭС/ШРЭС</t>
  </si>
  <si>
    <t>12071/2019/СТВ/ЗЭС/ШРЭС</t>
  </si>
  <si>
    <t>12073/2019/СТВ/ЗЭС/ШРЭС</t>
  </si>
  <si>
    <t>12074/2019/СТВ/ЗЭС/ШРЭС</t>
  </si>
  <si>
    <t>12076/2019/СТВ/ЗЭС/ШРЭС</t>
  </si>
  <si>
    <t>12078/2019/СТВ/ЗЭС/ШРЭС</t>
  </si>
  <si>
    <t>12080/2019/СТВ/ЗЭС/ШРЭС</t>
  </si>
  <si>
    <t>12082/2019/СТВ/ЗЭС/ШРЭС</t>
  </si>
  <si>
    <t>12083/2019/СТВ/ЗЭС/ШРЭС</t>
  </si>
  <si>
    <t>12084/2019/СТВ/ЗЭС/ШРЭС</t>
  </si>
  <si>
    <t>12085/2019/СТВ/ЗЭС/ШРЭС</t>
  </si>
  <si>
    <t>12106/2019/СТВ/ЗЭС/ШРЭС</t>
  </si>
  <si>
    <t>19467/2019/СТВ/ЗЭС/ГРЭС</t>
  </si>
  <si>
    <t>19470/2019/СТВ/ЗЭС/ГРЭС</t>
  </si>
  <si>
    <t>19471/2019/СТВ/ЗЭС/КРЭС</t>
  </si>
  <si>
    <t>19485/2019/СТВ/ЗЭС/ШРЭС</t>
  </si>
  <si>
    <t>19486/2019/СТВ/ЗЭС/ШРЭС</t>
  </si>
  <si>
    <t>19487/2019/СТВ/ЗЭС/ШРЭС</t>
  </si>
  <si>
    <t>19543/2019/СТВ/ЗЭС/ШРЭС</t>
  </si>
  <si>
    <t>19547/2019/СТВ/ЗЭС/ШРЭС</t>
  </si>
  <si>
    <t>19548/2019/СТВ/ЗЭС/ШРЭС</t>
  </si>
  <si>
    <t>19549/2019/СТВ/ЗЭС/ШРЭС</t>
  </si>
  <si>
    <t>19551/2019/СТВ/ЗЭС/ШРЭС</t>
  </si>
  <si>
    <t>19552/2019/СТВ/ЗЭС/ШРЭС</t>
  </si>
  <si>
    <t>19553/2019/СТВ/ЗЭС/КРЭС</t>
  </si>
  <si>
    <t>19554/2019/СТВ/ЗЭС/ШРЭС</t>
  </si>
  <si>
    <t>19556/2019/СТВ/ЗЭС/ГРЭС</t>
  </si>
  <si>
    <t>19560/2019/СТВ/ЗЭС/ГРЭС</t>
  </si>
  <si>
    <t>19561/2019/СТВ/ЗЭС/ШРЭС</t>
  </si>
  <si>
    <t>19563/2019/СТВ/ЗЭС/ШРЭС</t>
  </si>
  <si>
    <t>19564/2019/СТВ/ЗЭС/ШРЭС</t>
  </si>
  <si>
    <t>19568/2019/СТВ/ЗЭС/ШРЭС</t>
  </si>
  <si>
    <t>19570/2019/СТВ/ЗЭС/ШРЭС</t>
  </si>
  <si>
    <t>19573/2019/СТВ/ЗЭС/ШРЭС</t>
  </si>
  <si>
    <t>19579/2019/СТВ/ЗЭС/ШРЭС</t>
  </si>
  <si>
    <t>19581/2019/СТВ/ЗЭС/КРЭС</t>
  </si>
  <si>
    <t>19594/2019/СТВ/ЗЭС/КРЭС</t>
  </si>
  <si>
    <t>19596/2019/СТВ/ЗЭС/ШРЭС</t>
  </si>
  <si>
    <t>19638/2019/СТВ/ЗЭС/ШРЭС</t>
  </si>
  <si>
    <t>19639/2019/СТВ/ЗЭС/ШРЭС</t>
  </si>
  <si>
    <t>19640/2019/СТВ/ЗЭС/ШРЭС</t>
  </si>
  <si>
    <t>19641/2019/СТВ/ЗЭС/ШРЭС</t>
  </si>
  <si>
    <t>19642/2019/СТВ/ЗЭС/ШРЭС</t>
  </si>
  <si>
    <t>19645/2019/СТВ/ЗЭС/ШРЭС</t>
  </si>
  <si>
    <t>19646/2019/СТВ/ЗЭС/ШРЭС</t>
  </si>
  <si>
    <t>19647/2019/СТВ/ЗЭС/ШРЭС</t>
  </si>
  <si>
    <t>19649/2019/СТВ/ЗЭС/ШРЭС</t>
  </si>
  <si>
    <t>19650/2019/СТВ/ЗЭС/ШРЭС</t>
  </si>
  <si>
    <t>19653/2019/СТВ/ЗЭС/ШРЭС</t>
  </si>
  <si>
    <t>19654/2019/СТВ/ЗЭС/ШРЭС</t>
  </si>
  <si>
    <t>19655/2019/СТВ/ЗЭС/ШРЭС</t>
  </si>
  <si>
    <t>19664/2019/СТВ/ЗЭС/КРЭС</t>
  </si>
  <si>
    <t>19666/2019/СТВ/ЗЭС/КРЭС</t>
  </si>
  <si>
    <t>19673/2019/СТВ/ЗЭС/ШРЭС</t>
  </si>
  <si>
    <t>19678/2019/СТВ/ЗЭС/КРЭС</t>
  </si>
  <si>
    <t>19680/2019/СТВ/ЗЭС/ШРЭС</t>
  </si>
  <si>
    <t>19681/2019/СТВ/ЗЭС/ШРЭС</t>
  </si>
  <si>
    <t>19683/2019/СТВ/ЗЭС/ШРЭС</t>
  </si>
  <si>
    <t>19690/2019/СТВ/ЗЭС/ШРЭС</t>
  </si>
  <si>
    <t>19698/2019/СТВ/ЗЭС/ШРЭС</t>
  </si>
  <si>
    <t>19699/2019/СТВ/ЗЭС/ШРЭС</t>
  </si>
  <si>
    <t>19782/2019/СТВ/ЗЭС/ГРЭС</t>
  </si>
  <si>
    <t>19848/2019/СТВ/ЗЭС/ШРЭС</t>
  </si>
  <si>
    <t>19855/2019/СТВ/ЗЭС/ШРЭС</t>
  </si>
  <si>
    <t>19992/2020/СТВ/ЗЭС/КРЭС</t>
  </si>
  <si>
    <t>19993/2020/СТВ/ЗЭС/КРЭС</t>
  </si>
  <si>
    <t>20062/2020/СТВ/ЗЭС/ШРЭС</t>
  </si>
  <si>
    <t>20064/2020/СТВ/ЗЭС/ШРЭС</t>
  </si>
  <si>
    <t>20066/2020/СТВ/ЗЭС/ШРЭС</t>
  </si>
  <si>
    <t>20067/2020/СТВ/ЗЭС/ГРЭС</t>
  </si>
  <si>
    <t>20069/2020/СТВ/ЗЭС/ШРЭС</t>
  </si>
  <si>
    <t>20071/2020/СТВ/ЗЭС/ШРЭС</t>
  </si>
  <si>
    <t>20072/2020/СТВ/ЗЭС/ШРЭС</t>
  </si>
  <si>
    <t>20073/2020/СТВ/ЗЭС/ШРЭС</t>
  </si>
  <si>
    <t>20074/2020/СТВ/ЗЭС/ШРЭС</t>
  </si>
  <si>
    <t>20075/2020/СТВ/ЗЭС/ШРЭС</t>
  </si>
  <si>
    <t>20076/2020/СТВ/ЗЭС/ШРЭС</t>
  </si>
  <si>
    <t>20078/2020/СТВ/ЗЭС/ШРЭС</t>
  </si>
  <si>
    <t>20079/2020/СТВ/ЗЭС/ШРЭС</t>
  </si>
  <si>
    <t>20081/2020/СТВ/ЗЭС/ШРЭС</t>
  </si>
  <si>
    <t>20082/2020/СТВ/ЗЭС/ШРЭС</t>
  </si>
  <si>
    <t>20127/2020/СТВ/ЗЭС/ШРЭС</t>
  </si>
  <si>
    <t>20129/2020/СТВ/ЗЭС/КРЭС</t>
  </si>
  <si>
    <t>20132/2020/СТВ/ЗЭС/КРЭС</t>
  </si>
  <si>
    <t>20133/2020/СТВ/ЗЭС/КРЭС</t>
  </si>
  <si>
    <t>20135/2020/СТВ/ЗЭС/КРЭС</t>
  </si>
  <si>
    <t>20140/2020/СТВ/ЗЭС/ШРЭС</t>
  </si>
  <si>
    <t>20143/2020/СТВ/ЗЭС/КРЭС</t>
  </si>
  <si>
    <t>20144/2020/СТВ/ЗЭС/ШРЭС</t>
  </si>
  <si>
    <t>20145/2020/СТВ/ЗЭС/ШРЭС</t>
  </si>
  <si>
    <t>20147/2020/СТВ/ЗЭС/ШРЭС</t>
  </si>
  <si>
    <t>20149/2020/СТВ/ЗЭС/ШРЭС</t>
  </si>
  <si>
    <t>20150/2020/СТВ/ЗЭС/ШРЭС</t>
  </si>
  <si>
    <t>20151/2020/СТВ/ЗЭС/ШРЭС</t>
  </si>
  <si>
    <t>20152/2020/СТВ/ЗЭС/ШРЭС</t>
  </si>
  <si>
    <t>20167/2020/СТВ/ЗЭС/ШРЭС</t>
  </si>
  <si>
    <t>20168/2020/СТВ/ЗЭС/ШРЭС</t>
  </si>
  <si>
    <t>20170/2020/СТВ/ЗЭС/ШРЭС</t>
  </si>
  <si>
    <t>20171/2020/СТВ/ЗЭС/КРЭС</t>
  </si>
  <si>
    <t>20172/2020/СТВ/ЗЭС/ШРЭС</t>
  </si>
  <si>
    <t>20173/2020/СТВ/ЗЭС/ШРЭС</t>
  </si>
  <si>
    <t>20174/2020/СТВ/ЗЭС/КРЭС</t>
  </si>
  <si>
    <t>20176/2020/СТВ/ЗЭС/КРЭС</t>
  </si>
  <si>
    <t>20195/2020/СТВ/ЗЭС/КРЭС</t>
  </si>
  <si>
    <t>20197/2020/СТВ/ЗЭС/ШРЭС</t>
  </si>
  <si>
    <t>20199/2020/СТВ/ЗЭС/ШРЭС</t>
  </si>
  <si>
    <t>20208/2020/СТВ/ЗЭС/ШРЭС</t>
  </si>
  <si>
    <t>20213/2020/СТВ/ЗЭС/ШРЭС</t>
  </si>
  <si>
    <t>20215/2020/СТВ/ЗЭС/ШРЭС</t>
  </si>
  <si>
    <t>20219/2020/СТВ/ЗЭС/ШРЭС</t>
  </si>
  <si>
    <t>20221/2020/СТВ/ЗЭС/ШРЭС</t>
  </si>
  <si>
    <t>20225/2020/СТВ/ЗЭС/ШРЭС</t>
  </si>
  <si>
    <t>20247/2020/СТВ/ЗЭС/ШРЭС</t>
  </si>
  <si>
    <t>20250/2020/СТВ/ЗЭС/ШРЭС</t>
  </si>
  <si>
    <t>20251/2020/СТВ/ЗЭС/ШРЭС</t>
  </si>
  <si>
    <t>20252/2020/СТВ/ЗЭС/ШРЭС</t>
  </si>
  <si>
    <t>20260/2020/СТВ/ЗЭС/ШРЭС</t>
  </si>
  <si>
    <t>20261/2020/СТВ/ЗЭС/ШРЭС</t>
  </si>
  <si>
    <t>20262/2020/СТВ/ЗЭС/ШРЭС</t>
  </si>
  <si>
    <t>20264/2020/СТВ/ЗЭС/ШРЭС</t>
  </si>
  <si>
    <t>20265/2020/СТВ/ЗЭС/ШРЭС</t>
  </si>
  <si>
    <t>20266/2020/СТВ/ЗЭС/ШРЭС</t>
  </si>
  <si>
    <t>20267/2020/СТВ/ЗЭС/ШРЭС</t>
  </si>
  <si>
    <t>20268/2020/СТВ/ЗЭС/ШРЭС</t>
  </si>
  <si>
    <t>20269/2020/СТВ/ЗЭС/ШРЭС</t>
  </si>
  <si>
    <t>20270/2020/СТВ/ЗЭС/ШРЭС</t>
  </si>
  <si>
    <t>20271/2020/СТВ/ЗЭС/КРЭС</t>
  </si>
  <si>
    <t>20272/2020/СТВ/ЗЭС/ШРЭС</t>
  </si>
  <si>
    <t>20273/2020/СТВ/ЗЭС/ШРЭС</t>
  </si>
  <si>
    <t>20275/2020/СТВ/ЗЭС/КРЭС</t>
  </si>
  <si>
    <t>20308/2020/СТВ/ЗЭС/ШРЭС</t>
  </si>
  <si>
    <t>20313/2020/СТВ/ЗЭС/ШРЭС</t>
  </si>
  <si>
    <t>20314/2020/СТВ/ЗЭС/ШРЭС</t>
  </si>
  <si>
    <t>20315/2020/СТВ/ЗЭС/ШРЭС</t>
  </si>
  <si>
    <t>20316/2020/СТВ/ЗЭС/ШРЭС</t>
  </si>
  <si>
    <t>20317/2020/СТВ/ЗЭС/ШРЭС</t>
  </si>
  <si>
    <t>20318/2020/СТВ/ЗЭС/ШРЭС</t>
  </si>
  <si>
    <t>20319/2020/СТВ/ЗЭС/ШРЭС</t>
  </si>
  <si>
    <t>20320/2020/СТВ/ЗЭС/ШРЭС</t>
  </si>
  <si>
    <t>20321/2020/СТВ/ЗЭС/ШРЭС</t>
  </si>
  <si>
    <t>20322/2020/СТВ/ЗЭС/ШРЭС</t>
  </si>
  <si>
    <t>20323/2020/СТВ/ЗЭС/ШРЭС</t>
  </si>
  <si>
    <t>20324/2020/СТВ/ЗЭС/ШРЭС</t>
  </si>
  <si>
    <t>20325/2020/СТВ/ЗЭС/ШРЭС</t>
  </si>
  <si>
    <t>20326/2020/СТВ/ЗЭС/ШРЭС</t>
  </si>
  <si>
    <t>20327/2020/СТВ/ЗЭС/ШРЭС</t>
  </si>
  <si>
    <t>20330/2020/СТВ/ЗЭС/ШРЭС</t>
  </si>
  <si>
    <t>20331/2020/СТВ/ЗЭС/ШРЭС</t>
  </si>
  <si>
    <t>20332/2020/СТВ/ЗЭС/ШРЭС</t>
  </si>
  <si>
    <t>20333/2020/СТВ/ЗЭС/ШРЭС</t>
  </si>
  <si>
    <t>20334/2020/СТВ/ЗЭС/ШРЭС</t>
  </si>
  <si>
    <t>20337/2020/СТВ/ЗЭС/КРЭС</t>
  </si>
  <si>
    <t>20338/2020/СТВ/ЗЭС/КРЭС</t>
  </si>
  <si>
    <t>20348/2020/СТВ/ЗЭС/ШРЭС</t>
  </si>
  <si>
    <t>20349/2020/СТВ/ЗЭС/ШРЭС</t>
  </si>
  <si>
    <t>20350/2020/СТВ/ЗЭС/ШРЭС</t>
  </si>
  <si>
    <t>20353/2020/СТВ/ЗЭС/ШРЭС</t>
  </si>
  <si>
    <t>20354/2020/СТВ/ЗЭС/ШРЭС</t>
  </si>
  <si>
    <t>20355/2020/СТВ/ЗЭС/ШРЭС</t>
  </si>
  <si>
    <t>20356/2020/СТВ/ЗЭС/ШРЭС</t>
  </si>
  <si>
    <t>20358/2020/СТВ/ЗЭС/ШРЭС</t>
  </si>
  <si>
    <t>20359/2020/СТВ/ЗЭС/ШРЭС</t>
  </si>
  <si>
    <t>20361/2020/СТВ/ЗЭС/ШРЭС</t>
  </si>
  <si>
    <t>20364/2020/СТВ/ЗЭС/ГРЭС</t>
  </si>
  <si>
    <t>20368/2020/СТВ/ЗЭС/КРЭС</t>
  </si>
  <si>
    <t>20370/2020/СТВ/ЗЭС/ШРЭС</t>
  </si>
  <si>
    <t>20371/2020/СТВ/ЗЭС/ШРЭС</t>
  </si>
  <si>
    <t>20373/2020/СТВ/ЗЭС/ШРЭС</t>
  </si>
  <si>
    <t>20375/2020/СТВ/ЗЭС/ШРЭС</t>
  </si>
  <si>
    <t>20376/2020/СТВ/ЗЭС/ШРЭС</t>
  </si>
  <si>
    <t>20377/2020/СТВ/ЗЭС/ГРЭС</t>
  </si>
  <si>
    <t>20391/2020/СТВ/ЗЭС/КРЭС</t>
  </si>
  <si>
    <t>20424/2020/СТВ/ЗЭС/ШРЭС</t>
  </si>
  <si>
    <t>20426/2020/СТВ/ЗЭС/ШРЭС</t>
  </si>
  <si>
    <t>20655/2020/СТВ/ЗЭС/ШРЭС</t>
  </si>
  <si>
    <t>20674/2020/СТВ/ЗЭС/ГРЭС</t>
  </si>
  <si>
    <t>20676/2020/СТВ/ЗЭС/ГРЭС</t>
  </si>
  <si>
    <t>20677/2020/СТВ/ЗЭС/ГРЭС</t>
  </si>
  <si>
    <t>20678/2020/СТВ/ЗЭС/ГРЭС</t>
  </si>
  <si>
    <t>20679/2020/СТВ/ЗЭС/ГРЭС</t>
  </si>
  <si>
    <t>20681/2020/СТВ/ЗЭС/ГРЭС</t>
  </si>
  <si>
    <t>20698/2020/СТВ/ЗЭС/ШРЭС</t>
  </si>
  <si>
    <t>20700/2020/СТВ/ЗЭС/ШРЭС</t>
  </si>
  <si>
    <t>20702/2020/СТВ/ЗЭС/ШРЭС</t>
  </si>
  <si>
    <t>20706/2020/СТВ/ЗЭС/ШРЭС</t>
  </si>
  <si>
    <t>20711/2020/СТВ/ЗЭС/ШРЭС</t>
  </si>
  <si>
    <t>20718/2020/СТВ/ЗЭС/КРЭС</t>
  </si>
  <si>
    <t>20720/2020/СТВ/ЗЭС/ШРЭС</t>
  </si>
  <si>
    <t>20722/2020/СТВ/ЗЭС/КРЭС</t>
  </si>
  <si>
    <t>20723/2020/СТВ/ЗЭС/ШРЭС</t>
  </si>
  <si>
    <t>20725/2020/СТВ/ЗЭС/КРЭС</t>
  </si>
  <si>
    <t>20726/2020/СТВ/ЗЭС/ШРЭС</t>
  </si>
  <si>
    <t>20734/2020/СТВ/ЗЭС/ШРЭС</t>
  </si>
  <si>
    <t>20740/2020/СТВ/ЗЭС/ШРЭС</t>
  </si>
  <si>
    <t>20757/2020/СТВ/ЗЭС/КРЭС</t>
  </si>
  <si>
    <t>20930/2020/СТВ/ЗЭС/ШРЭС</t>
  </si>
  <si>
    <t>20931/2020/СТВ/ЗЭС/ШРЭС</t>
  </si>
  <si>
    <t>20935/2020/СТВ/ЗЭС/ШРЭС</t>
  </si>
  <si>
    <t>20939/2020/СТВ/ЗЭС/ШРЭС</t>
  </si>
  <si>
    <t>20940/2020/СТВ/ЗЭС/ШРЭС</t>
  </si>
  <si>
    <t>20944/2020/СТВ/ЗЭС/ШРЭС</t>
  </si>
  <si>
    <t>20963/2020/СТВ/ЗЭС/ШРЭС</t>
  </si>
  <si>
    <t>20969/2020/СТВ/ЗЭС/ГРЭС</t>
  </si>
  <si>
    <t>20980/2020/СТВ/ЗЭС/КРЭС</t>
  </si>
  <si>
    <t>20982/2020/СТВ/ЗЭС/ШРЭС</t>
  </si>
  <si>
    <t>20983/2020/СТВ/ЗЭС/КРЭС</t>
  </si>
  <si>
    <t>20984/2020/СТВ/ЗЭС/ШРЭС</t>
  </si>
  <si>
    <t>20987/2020/СТВ/ЗЭС/ШРЭС</t>
  </si>
  <si>
    <t>20988/2020/СТВ/ЗЭС/КРЭС</t>
  </si>
  <si>
    <t>20989/2020/СТВ/ЗЭС/ШРЭС</t>
  </si>
  <si>
    <t>20990/2020/СТВ/ЗЭС/КРЭС</t>
  </si>
  <si>
    <t>21055/2020/СТВ/ЗЭС/ШРЭС</t>
  </si>
  <si>
    <t>21056/2020/СТВ/ЗЭС/КРЭС</t>
  </si>
  <si>
    <t>21101/2020/СТВ/ЗЭС/ШРЭС</t>
  </si>
  <si>
    <t>21104/2020/СТВ/ЗЭС/ГРЭС</t>
  </si>
  <si>
    <t>21106/2020/СТВ/ЗЭС/ГРЭС</t>
  </si>
  <si>
    <t>21107/2020/СТВ/ЗЭС/КРЭС</t>
  </si>
  <si>
    <t>21109/2020/СТВ/ЗЭС/ГРЭС</t>
  </si>
  <si>
    <t>21110/2020/СТВ/ЗЭС/КРЭС</t>
  </si>
  <si>
    <t>21111/2020/СТВ/ЗЭС/ГРЭС</t>
  </si>
  <si>
    <t>21116/2020/СТВ/ЗЭС/ШРЭС</t>
  </si>
  <si>
    <t>21118/2020/СТВ/ЗЭС/ШРЭС</t>
  </si>
  <si>
    <t>21119/2020/СТВ/ЗЭС/ШРЭС</t>
  </si>
  <si>
    <t>21120/2020/СТВ/ЗЭС/ШРЭС</t>
  </si>
  <si>
    <t>21121/2020/СТВ/ЗЭС/ШРЭС</t>
  </si>
  <si>
    <t>21122/2020/СТВ/ЗЭС/ШРЭС</t>
  </si>
  <si>
    <t>21123/2020/СТВ/ЗЭС/ШРЭС</t>
  </si>
  <si>
    <t>21124/2020/СТВ/ЗЭС/ШРЭС</t>
  </si>
  <si>
    <t>21126/2020/СТВ/ЗЭС/ШРЭС</t>
  </si>
  <si>
    <t>21128/2020/СТВ/ЗЭС/ШРЭС</t>
  </si>
  <si>
    <t>21129/2020/СТВ/ЗЭС/ШРЭС</t>
  </si>
  <si>
    <t>21146/2020/СТВ/ЗЭС/ШРЭС</t>
  </si>
  <si>
    <t>21147/2020/СТВ/ЗЭС/ШРЭС</t>
  </si>
  <si>
    <t>21148/2020/СТВ/ЗЭС/ШРЭС</t>
  </si>
  <si>
    <t>21149/2020/СТВ/ЗЭС/ШРЭС</t>
  </si>
  <si>
    <t>21171/2020/СТВ/ЗЭС/ШРЭС</t>
  </si>
  <si>
    <t>21173/2020/СТВ/ЗЭС/ШРЭС</t>
  </si>
  <si>
    <t>21175/2020/СТВ/ЗЭС/ШРЭС</t>
  </si>
  <si>
    <t>21176/2020/СТВ/ЗЭС/ШРЭС</t>
  </si>
  <si>
    <t>21177/2020/СТВ/ЗЭС/ШРЭС</t>
  </si>
  <si>
    <t>21180/2020/СТВ/ЗЭС/ШРЭС</t>
  </si>
  <si>
    <t>21182/2020/СТВ/ЗЭС/ШРЭС</t>
  </si>
  <si>
    <t>21186/2020/СТВ/ЗЭС/ШРЭС</t>
  </si>
  <si>
    <t>21189/2020/СТВ/ЗЭС/ШРЭС</t>
  </si>
  <si>
    <t>21194/2020/СТВ/ЗЭС/ШРЭС</t>
  </si>
  <si>
    <t>21197/2020/СТВ/ЗЭС/ШРЭС</t>
  </si>
  <si>
    <t>21199/2020/СТВ/ЗЭС/ШРЭС</t>
  </si>
  <si>
    <t>21202/2020/СТВ/ЗЭС/ШРЭС</t>
  </si>
  <si>
    <t>21207/2020/СТВ/ЗЭС/ШРЭС</t>
  </si>
  <si>
    <t>21211/2020/СТВ/ЗЭС/ШРЭС</t>
  </si>
  <si>
    <t>21213/2020/СТВ/ЗЭС/ШРЭС</t>
  </si>
  <si>
    <t>21219/2020/СТВ/ЗЭС/ШРЭС</t>
  </si>
  <si>
    <t>21275/2020/СТВ/ЗЭС/КРЭС</t>
  </si>
  <si>
    <t>21416/2020/СТВ/ЗЭС/ШРЭС</t>
  </si>
  <si>
    <t>21223/2020/СТВ/ЗЭС/ШРЭС</t>
  </si>
  <si>
    <t>21229/2020/СТВ/ЗЭС/ШРЭС</t>
  </si>
  <si>
    <t>21232/2020/СТВ/ЗЭС/ШРЭС</t>
  </si>
  <si>
    <t>21237/2020/СТВ/ЗЭС/ШРЭС</t>
  </si>
  <si>
    <t>21245/2020/СТВ/ЗЭС/ШРЭС</t>
  </si>
  <si>
    <t>21256/2020/СТВ/ЗЭС/ШРЭС</t>
  </si>
  <si>
    <t>21272/2020/СТВ/ЗЭС/ШРЭС</t>
  </si>
  <si>
    <t>21262/2020/СТВ/ЗЭС/ШРЭС</t>
  </si>
  <si>
    <t>21265/2020/СТВ/ЗЭС/ШРЭС</t>
  </si>
  <si>
    <t>21268/2020/СТВ/ЗЭС/ШРЭС</t>
  </si>
  <si>
    <t>21269/2020/СТВ/ЗЭС/ШРЭС</t>
  </si>
  <si>
    <t>21273/2020/СТВ/ЗЭС/ШРЭС</t>
  </si>
  <si>
    <t>21277/2020/СТВ/ЗЭС/ШРЭС</t>
  </si>
  <si>
    <t>21278/2020/СТВ/ЗЭС/ШРЭС</t>
  </si>
  <si>
    <t>21282/2020/СТВ/ЗЭС/ШРЭС</t>
  </si>
  <si>
    <t>21284/2020/СТВ/ЗЭС/ШРЭС</t>
  </si>
  <si>
    <t>21286/2020/СТВ/ЗЭС/ШРЭС</t>
  </si>
  <si>
    <t>21427/2020/СТВ/ЗЭС/ШРЭС</t>
  </si>
  <si>
    <t>21429/2020/СТВ/ЗЭС/КРЭС</t>
  </si>
  <si>
    <t>21479/2020/СТВ/ЗЭС/КРЭС</t>
  </si>
  <si>
    <t>21488/2020/СТВ/ЗЭС/ШРЭС</t>
  </si>
  <si>
    <t>21491/2020/СТВ/ЗЭС/ШРЭС</t>
  </si>
  <si>
    <t>21493/2020/СТВ/ЗЭС/ШРЭС</t>
  </si>
  <si>
    <t>21496/2020/СТВ/ЗЭС/ШРЭС</t>
  </si>
  <si>
    <t>21502/2020/СТВ/ЗЭС/ШРЭС</t>
  </si>
  <si>
    <t>21503/2020/СТВ/ЗЭС/ШРЭС</t>
  </si>
  <si>
    <t>21504/2020/СТВ/ЗЭС/ШРЭС</t>
  </si>
  <si>
    <t>21516/2020/СТВ/ЗЭС/ШРЭС</t>
  </si>
  <si>
    <t>21517/2020/СТВ/ЗЭС/ШРЭС</t>
  </si>
  <si>
    <t>21518/2020/СТВ/ЗЭС/ШРЭС</t>
  </si>
  <si>
    <t>21521/2020/СТВ/ЗЭС/ШРЭС</t>
  </si>
  <si>
    <t>21532/2020/СТВ/ЗЭС/КРЭС</t>
  </si>
  <si>
    <t>21537/2020/СТВ/ЗЭС/КРЭС</t>
  </si>
  <si>
    <t>21524/2020/СТВ/ЗЭС/ШРЭС</t>
  </si>
  <si>
    <t>21557/2020/СТВ/ЗЭС/ШРЭС</t>
  </si>
  <si>
    <t>21558/2020/СТВ/ЗЭС/ШРЭС</t>
  </si>
  <si>
    <t>21559/2020/СТВ/ЗЭС/ШРЭС</t>
  </si>
  <si>
    <t>21560/2020/СТВ/ЗЭС/ШРЭС</t>
  </si>
  <si>
    <t>21561/2020/СТВ/ЗЭС/ШРЭС</t>
  </si>
  <si>
    <t>21562/2020/СТВ/ЗЭС/ШРЭС</t>
  </si>
  <si>
    <t>21563/2020/СТВ/ЗЭС/ШРЭС</t>
  </si>
  <si>
    <t>21564/2020/СТВ/ЗЭС/ШРЭС</t>
  </si>
  <si>
    <t>21568/2020/СТВ/ЗЭС/ШРЭС</t>
  </si>
  <si>
    <t>21613/2020/СТВ/ЗЭС/ГРЭС</t>
  </si>
  <si>
    <t>21621/2020/СТВ/ЗЭС/ШРЭС</t>
  </si>
  <si>
    <t>21622/2020/СТВ/ЗЭС/ШРЭС</t>
  </si>
  <si>
    <t>21624/2020/СТВ/ЗЭС/ШРЭС</t>
  </si>
  <si>
    <t>21626/2020/СТВ/ЗЭС/ШРЭС</t>
  </si>
  <si>
    <t>21628/2020/СТВ/ЗЭС/КРЭС</t>
  </si>
  <si>
    <t>21694/2020/СТВ/ЗЭС/КРЭС</t>
  </si>
  <si>
    <t>21695/2020/СТВ/ЗЭС/ШРЭС</t>
  </si>
  <si>
    <t>21696/2020/СТВ/ЗЭС/ШРЭС</t>
  </si>
  <si>
    <t>21697/2020/СТВ/ЗЭС/ШРЭС</t>
  </si>
  <si>
    <t>21698/2020/СТВ/ЗЭС/КРЭС</t>
  </si>
  <si>
    <t>21699/2020/СТВ/ЗЭС/ШРЭС</t>
  </si>
  <si>
    <t>21702/2020/СТВ/ЗЭС/КРЭС</t>
  </si>
  <si>
    <t>21703/2020/СТВ/ЗЭС/ШРЭС</t>
  </si>
  <si>
    <t>21704/2020/СТВ/ЗЭС/ШРЭС</t>
  </si>
  <si>
    <t>21705/2020/СТВ/ЗЭС/ШРЭС</t>
  </si>
  <si>
    <t>21710/2020/СТВ/ЗЭС/ШРЭС</t>
  </si>
  <si>
    <t>21777/2020/СТВ/ЗЭС/ШРЭС</t>
  </si>
  <si>
    <t>21780/2020/СТВ/ЗЭС/ШРЭС</t>
  </si>
  <si>
    <t>21781/2020/СТВ/ЗЭС/ШРЭС</t>
  </si>
  <si>
    <t>21782/2020/СТВ/ЗЭС/ШРЭС</t>
  </si>
  <si>
    <t>21783/2020/СТВ/ЗЭС/КРЭС</t>
  </si>
  <si>
    <t>21784/2020/СТВ/ЗЭС/ШРЭС</t>
  </si>
  <si>
    <t>21786/2020/СТВ/ЗЭС/КРЭС</t>
  </si>
  <si>
    <t>21788/2020/СТВ/ЗЭС/ШРЭС</t>
  </si>
  <si>
    <t>21790/2020/СТВ/ЗЭС/ШРЭС</t>
  </si>
  <si>
    <t>21789/2020/СТВ/ЗЭС/КРЭС</t>
  </si>
  <si>
    <t>21832/2020/СТВ/ЗЭС/ШРЭС</t>
  </si>
  <si>
    <t>21847/2020/СТВ/ЗЭС/ШРЭС</t>
  </si>
  <si>
    <t>21912/2020/СТВ/ЗЭС/ШРЭС</t>
  </si>
  <si>
    <t>21990/2020/СТВ/ЗЭС/ШРЭС</t>
  </si>
  <si>
    <t>21991/2020/СТВ/ЗЭС/ШРЭС</t>
  </si>
  <si>
    <t>21993/2020/СТВ/ЗЭС/ШРЭС</t>
  </si>
  <si>
    <t>21994/2020/СТВ/ЗЭС/ШРЭС</t>
  </si>
  <si>
    <t>21996/2020/СТВ/ЗЭС/ШРЭС</t>
  </si>
  <si>
    <t>21999/2020/СТВ/ЗЭС/ШРЭС</t>
  </si>
  <si>
    <t>22000/2020/СТВ/ЗЭС/ШРЭС</t>
  </si>
  <si>
    <t>22002/2020/СТВ/ЗЭС/ШРЭС</t>
  </si>
  <si>
    <t>22021/2020/СТВ/ЗЭС/КРЭС</t>
  </si>
  <si>
    <t>22023/2020/СТВ/ЗЭС/КРЭС</t>
  </si>
  <si>
    <t>22067/2020/СТВ/ЗЭС/ШРЭС</t>
  </si>
  <si>
    <t>22068/2020/СТВ/ЗЭС/ШРЭС</t>
  </si>
  <si>
    <t>22069/2020/СТВ/ЗЭС/ШРЭС</t>
  </si>
  <si>
    <t>22070/2020/СТВ/ЗЭС/ШРЭС</t>
  </si>
  <si>
    <t>22071/2020/СТВ/ЗЭС/ШРЭС</t>
  </si>
  <si>
    <t>22072/2020/СТВ/ЗЭС/КРЭС</t>
  </si>
  <si>
    <t>22073/2020/СТВ/ЗЭС/ШРЭС</t>
  </si>
  <si>
    <t>22074/2020/СТВ/ЗЭС/ШРЭС</t>
  </si>
  <si>
    <t>22075/2020/СТВ/ЗЭС/ШРЭС</t>
  </si>
  <si>
    <t>22078/2020/СТВ/ЗЭС/ШРЭС</t>
  </si>
  <si>
    <t>22079/2020/СТВ/ЗЭС/ШРЭС</t>
  </si>
  <si>
    <t>22080/2020/СТВ/ЗЭС/ШРЭС</t>
  </si>
  <si>
    <t>22082/2020/СТВ/ЗЭС/ШРЭС</t>
  </si>
  <si>
    <t>22083/2020/СТВ/ЗЭС/ШРЭС</t>
  </si>
  <si>
    <t>22084/2020/СТВ/ЗЭС/ШРЭС</t>
  </si>
  <si>
    <t>22076/2020/СТВ/ЗЭС/КРЭС</t>
  </si>
  <si>
    <t>22087/2020/СТВ/ЗЭС/ШРЭС</t>
  </si>
  <si>
    <t>22090/2020/СТВ/ЗЭС/ШРЭС</t>
  </si>
  <si>
    <t>22091/2020/СТВ/ЗЭС/ШРЭС</t>
  </si>
  <si>
    <t>22101/2020/СТВ/ЗЭС/ШРЭС</t>
  </si>
  <si>
    <t>22104/2020/СТВ/ЗЭС/ШРЭС</t>
  </si>
  <si>
    <t>22105/2020/СТВ/ЗЭС/ШРЭС</t>
  </si>
  <si>
    <t>22106/2020/СТВ/ЗЭС/КРЭС</t>
  </si>
  <si>
    <t>22146/2020/СТВ/ЗЭС/ШРЭС</t>
  </si>
  <si>
    <t>22148/2020/СТВ/ЗЭС/ГРЭС</t>
  </si>
  <si>
    <t>22183/2020/СТВ/ЗЭС/ШРЭС</t>
  </si>
  <si>
    <t>22184/2020/СТВ/ЗЭС/ШРЭС</t>
  </si>
  <si>
    <t>22185/2020/СТВ/ЗЭС/ШРЭС</t>
  </si>
  <si>
    <t>22189/2020/СТВ/ЗЭС/ШРЭС</t>
  </si>
  <si>
    <t>22191/2020/СТВ/ЗЭС/ШРЭС</t>
  </si>
  <si>
    <t>22197/2020/СТВ/ЗЭС/ШРЭС</t>
  </si>
  <si>
    <t>22200/2020/СТВ/ЗЭС/ШРЭС</t>
  </si>
  <si>
    <t>22241/2020/СТВ/ЗЭС/КРЭС</t>
  </si>
  <si>
    <t>22251/2020/СТВ/ЗЭС/ГРЭС</t>
  </si>
  <si>
    <t>22253/2020/СТВ/ЗЭС/ГРЭС</t>
  </si>
  <si>
    <t>22255/2020/СТВ/ЗЭС/ГРЭС</t>
  </si>
  <si>
    <t>22266/2020/СТВ/ЗЭС/ШРЭС</t>
  </si>
  <si>
    <t>22267/2020/СТВ/ЗЭС/ГРЭС</t>
  </si>
  <si>
    <t>22270/2020/СТВ/ЗЭС/ШРЭС</t>
  </si>
  <si>
    <t>22271/2020/СТВ/ЗЭС/ШРЭС</t>
  </si>
  <si>
    <t>22272/2020/СТВ/ЗЭС/ШРЭС</t>
  </si>
  <si>
    <t>22273/2020/СТВ/ЗЭС/ШРЭС</t>
  </si>
  <si>
    <t>22274/2020/СТВ/ЗЭС/ШРЭС</t>
  </si>
  <si>
    <t>22276/2020/СТВ/ЗЭС/ШРЭС</t>
  </si>
  <si>
    <t>22277/2020/СТВ/ЗЭС/ШРЭС</t>
  </si>
  <si>
    <t>22278/2020/СТВ/ЗЭС/ШРЭС</t>
  </si>
  <si>
    <t>22279/2020/СТВ/ЗЭС/ШРЭС</t>
  </si>
  <si>
    <t>22315/2020/СТВ/ЗЭС/КРЭС</t>
  </si>
  <si>
    <t>22321/2020/СТВ/ЗЭС/ШРЭС</t>
  </si>
  <si>
    <t>22322/2020/СТВ/ЗЭС/ШРЭС</t>
  </si>
  <si>
    <t>22323/2020/СТВ/ЗЭС/ШРЭС</t>
  </si>
  <si>
    <t>22325/2020/СТВ/ЗЭС/ШРЭС</t>
  </si>
  <si>
    <t>22326/2020/СТВ/ЗЭС/ШРЭС</t>
  </si>
  <si>
    <t>22327/2020/СТВ/ЗЭС/ШРЭС</t>
  </si>
  <si>
    <t>22328/2020/СТВ/ЗЭС/КРЭС</t>
  </si>
  <si>
    <t>22334/2020/СТВ/ЗЭС/КРЭС</t>
  </si>
  <si>
    <t>22336/2020/СТВ/ЗЭС/ГРЭС</t>
  </si>
  <si>
    <t>22337/2020/СТВ/ЗЭС/КРЭС</t>
  </si>
  <si>
    <t>22338/2020/СТВ/ЗЭС/ШРЭС</t>
  </si>
  <si>
    <t>22340/2020/СТВ/ЗЭС/ШРЭС</t>
  </si>
  <si>
    <t>22341/2020/СТВ/ЗЭС/ШРЭС</t>
  </si>
  <si>
    <t>22343/2020/СТВ/ЗЭС/ШРЭС</t>
  </si>
  <si>
    <t>22359/2020/СТВ/ЗЭС/ШРЭС</t>
  </si>
  <si>
    <t>22499/2020/СТВ/ЗЭС/ГРЭС</t>
  </si>
  <si>
    <t>22500/2020/СТВ/ЗЭС/ГРЭС</t>
  </si>
  <si>
    <t>22507/2020/СТВ/ЗЭС/ШРЭС</t>
  </si>
  <si>
    <t>22509/2020/СТВ/ЗЭС/ШРЭС</t>
  </si>
  <si>
    <t>22515/2020/СТВ/ЗЭС/ШРЭС</t>
  </si>
  <si>
    <t>22516/2020/СТВ/ЗЭС/ШРЭС</t>
  </si>
  <si>
    <t>22521/2020/СТВ/ЗЭС/ШРЭС</t>
  </si>
  <si>
    <t>22523/2020/СТВ/ЗЭС/ШРЭС</t>
  </si>
  <si>
    <t>22525/2020/СТВ/ЗЭС/ШРЭС</t>
  </si>
  <si>
    <t>22526/2020/СТВ/ЗЭС/ШРЭС</t>
  </si>
  <si>
    <t>22527/2020/СТВ/ЗЭС/ШРЭС</t>
  </si>
  <si>
    <t>22528/2020/СТВ/ЗЭС/ШРЭС</t>
  </si>
  <si>
    <t>22529/2020/СТВ/ЗЭС/ШРЭС</t>
  </si>
  <si>
    <t>22530/2020/СТВ/ЗЭС/ШРЭС</t>
  </si>
  <si>
    <t>22531/2020/СТВ/ЗЭС/ГРЭС</t>
  </si>
  <si>
    <t>22536/2020/СТВ/ЗЭС/ШРЭС</t>
  </si>
  <si>
    <t>22563/2020/СТВ/ЗЭС/ШРЭС</t>
  </si>
  <si>
    <t>22564/2020/СТВ/ЗЭС/ШРЭС</t>
  </si>
  <si>
    <t>22566/2020/СТВ/ЗЭС/ШРЭС</t>
  </si>
  <si>
    <t>22568/2020/СТВ/ЗЭС/ШРЭС</t>
  </si>
  <si>
    <t>22569/2020/СТВ/ЗЭС/ШРЭС</t>
  </si>
  <si>
    <t>22576/2020/СТВ/ЗЭС/КРЭС</t>
  </si>
  <si>
    <t>22579/2020/СТВ/ЗЭС/КРЭС</t>
  </si>
  <si>
    <t>22598/2020/СТВ/ЗЭС/ГРЭС</t>
  </si>
  <si>
    <t>22600/2020/СТВ/ЗЭС/ШРЭС</t>
  </si>
  <si>
    <t>22601/2020/СТВ/ЗЭС/ШРЭС</t>
  </si>
  <si>
    <t>22602/2020/СТВ/ЗЭС/ШРЭС</t>
  </si>
  <si>
    <t>22603/2020/СТВ/ЗЭС/ШРЭС</t>
  </si>
  <si>
    <t>22604/2020/СТВ/ЗЭС/ШРЭС</t>
  </si>
  <si>
    <t>22606/2020/СТВ/ЗЭС/ШРЭС</t>
  </si>
  <si>
    <t>22607/2020/СТВ/ЗЭС/ШРЭС</t>
  </si>
  <si>
    <t>22609/2020/СТВ/ЗЭС/ШРЭС</t>
  </si>
  <si>
    <t>22634/2020/СТВ/ЗЭС/КРЭС</t>
  </si>
  <si>
    <t>22636/2020/СТВ/ЗЭС/КРЭС</t>
  </si>
  <si>
    <t>22637/2020/СТВ/ЗЭС/КРЭС</t>
  </si>
  <si>
    <t>22638/2020/СТВ/ЗЭС/КРЭС</t>
  </si>
  <si>
    <t>22639/2020/СТВ/ЗЭС/ШРЭС</t>
  </si>
  <si>
    <t>22640/2020/СТВ/ЗЭС/КРЭС</t>
  </si>
  <si>
    <t>22641/2020/СТВ/ЗЭС/ШРЭС</t>
  </si>
  <si>
    <t>22643/2020/СТВ/ЗЭС/ШРЭС</t>
  </si>
  <si>
    <t>22646/2020/СТВ/ЗЭС/КРЭС</t>
  </si>
  <si>
    <t>22647/2020/СТВ/ЗЭС/ШРЭС</t>
  </si>
  <si>
    <t>22648/2020/СТВ/ЗЭС/ШРЭС</t>
  </si>
  <si>
    <t>22651/2020/СТВ/ЗЭС/КРЭС</t>
  </si>
  <si>
    <t>22652/2020/СТВ/ЗЭС/ШРЭС</t>
  </si>
  <si>
    <t>22653/2020/СТВ/ЗЭС/ГРЭС</t>
  </si>
  <si>
    <t>22654/2020/СТВ/ЗЭС/ШРЭС</t>
  </si>
  <si>
    <t>22656/2020/СТВ/ЗЭС/ШРЭС</t>
  </si>
  <si>
    <t>22657/2020/СТВ/ЗЭС/ГРЭС</t>
  </si>
  <si>
    <t>22658/2020/СТВ/ЗЭС/ШРЭС</t>
  </si>
  <si>
    <t>22660/2020/СТВ/ЗЭС/ШРЭС</t>
  </si>
  <si>
    <t>22661/2020/СТВ/ЗЭС/КРЭС</t>
  </si>
  <si>
    <t>22662/2020/СТВ/ЗЭС/ГРЭС</t>
  </si>
  <si>
    <t>22663/2020/СТВ/ЗЭС/ШРЭС</t>
  </si>
  <si>
    <t>22665/2020/СТВ/ЗЭС/ШРЭС</t>
  </si>
  <si>
    <t>22666/2020/СТВ/ЗЭС/ШРЭС</t>
  </si>
  <si>
    <t>22668/2020/СТВ/ЗЭС/ШРЭС</t>
  </si>
  <si>
    <t>22669/2020/СТВ/ЗЭС/ГРЭС</t>
  </si>
  <si>
    <t>22671/2020/СТВ/ЗЭС/ШРЭС</t>
  </si>
  <si>
    <t>22672/2020/СТВ/ЗЭС/ГРЭС</t>
  </si>
  <si>
    <t>22674/2020/СТВ/ЗЭС/ШРЭС</t>
  </si>
  <si>
    <t>22683/2020/СТВ/ЗЭС/ГРЭС</t>
  </si>
  <si>
    <t>22690/2020/СТВ/ЗЭС/ГРЭС</t>
  </si>
  <si>
    <t>22694/2020/СТВ/ЗЭС/ШРЭС</t>
  </si>
  <si>
    <t>22704/2020/СТВ/ЗЭС/КРЭС</t>
  </si>
  <si>
    <t>22705/2020/СТВ/ЗЭС/КРЭС</t>
  </si>
  <si>
    <t>22710/2020/СТВ/ЗЭС/КРЭС</t>
  </si>
  <si>
    <t>22736/2020/СТВ/ЗЭС/ШРЭС</t>
  </si>
  <si>
    <t>28314/2020/СТВ/ЗЭС/ШРЭС</t>
  </si>
  <si>
    <t>28315/2020/СТВ/ЗЭС/ШРЭС</t>
  </si>
  <si>
    <t>28328/2020/СТВ/ЗЭС/КРЭС</t>
  </si>
  <si>
    <t>28329/2020/СТВ/ЗЭС/КРЭС</t>
  </si>
  <si>
    <t>28332/2020/СТВ/ЗЭС/КРЭС</t>
  </si>
  <si>
    <t>28335/2020/СТВ/ЗЭС/ГРЭС</t>
  </si>
  <si>
    <t>28336/2020/СТВ/ЗЭС/ГРЭС</t>
  </si>
  <si>
    <t>28337/2020/СТВ/ЗЭС/КРЭС</t>
  </si>
  <si>
    <t>28339/2020/СТВ/ЗЭС/ШРЭС</t>
  </si>
  <si>
    <t>28340/2020/СТВ/ЗЭС/ШРЭС</t>
  </si>
  <si>
    <t>28341/2020/СТВ/ЗЭС/ШРЭС</t>
  </si>
  <si>
    <t>28342/2020/СТВ/ЗЭС/ШРЭС</t>
  </si>
  <si>
    <t>28343/2020/СТВ/ЗЭС/ШРЭС</t>
  </si>
  <si>
    <t>28344/2020/СТВ/ЗЭС/ШРЭС</t>
  </si>
  <si>
    <t>28345/2020/СТВ/ЗЭС/ШРЭС</t>
  </si>
  <si>
    <t>28347/2020/СТВ/ЗЭС/ШРЭС</t>
  </si>
  <si>
    <t>28348/2020/СТВ/ЗЭС/ШРЭС</t>
  </si>
  <si>
    <t>28350/2020/СТВ/ЗЭС/ШРЭС</t>
  </si>
  <si>
    <t>28351/2020/СТВ/ЗЭС/ШРЭС</t>
  </si>
  <si>
    <t>28353/2020/СТВ/ЗЭС/ШРЭС</t>
  </si>
  <si>
    <t>28355/2020/СТВ/ЗЭС/ШРЭС</t>
  </si>
  <si>
    <t>28357/2020/СТВ/ЗЭС/ШРЭС</t>
  </si>
  <si>
    <t>28370/2020/СТВ/ЗЭС/ШРЭС</t>
  </si>
  <si>
    <t>28371/2020/СТВ/ЗЭС/ШРЭС</t>
  </si>
  <si>
    <t>28372/2020/СТВ/ЗЭС/ШРЭС</t>
  </si>
  <si>
    <t>28442/2020/СТВ/ЗЭС/ШРЭС</t>
  </si>
  <si>
    <t>28443/2020/СТВ/ЗЭС/ШРЭС</t>
  </si>
  <si>
    <t>28445/2020/СТВ/ЗЭС/ШРЭС</t>
  </si>
  <si>
    <t>28446/2020/СТВ/ЗЭС/ШРЭС</t>
  </si>
  <si>
    <t>28447/2020/СТВ/ЗЭС/ШРЭС</t>
  </si>
  <si>
    <t>28470/2020/СТВ/ЗЭС/ШРЭС</t>
  </si>
  <si>
    <t>28471/2020/СТВ/ЗЭС/ШРЭС</t>
  </si>
  <si>
    <t>28473/2020/СТВ/ЗЭС/ШРЭС</t>
  </si>
  <si>
    <t>28477/2020/СТВ/ЗЭС/ШРЭС</t>
  </si>
  <si>
    <t>28478/2020/СТВ/ЗЭС/ШРЭС</t>
  </si>
  <si>
    <t>28480/2020/СТВ/ЗЭС/ШРЭС</t>
  </si>
  <si>
    <t>28481/2020/СТВ/ЗЭС/ШРЭС</t>
  </si>
  <si>
    <t>28483/2020/СТВ/ЗЭС/ШРЭС</t>
  </si>
  <si>
    <t>28444/2020/СТВ/ЗЭС/ШРЭС</t>
  </si>
  <si>
    <t>28516/2020/СТВ/ЗЭС/ШРЭС</t>
  </si>
  <si>
    <t>28517/2020/СТВ/ЗЭС/ШРЭС</t>
  </si>
  <si>
    <t>28519/2020/СТВ/ЗЭС/ШРЭС</t>
  </si>
  <si>
    <t>28520/2020/СТВ/ЗЭС/ШРЭС</t>
  </si>
  <si>
    <t>28523/2020/СТВ/ЗЭС/ШРЭС</t>
  </si>
  <si>
    <t>28526/2020/СТВ/ЗЭС/ШРЭС</t>
  </si>
  <si>
    <t>28527/2020/СТВ/ЗЭС/ШРЭС</t>
  </si>
  <si>
    <t>28528/2020/СТВ/ЗЭС/ШРЭС</t>
  </si>
  <si>
    <t>28529/2020/СТВ/ЗЭС/ШРЭС</t>
  </si>
  <si>
    <t>28533/2020/СТВ/ЗЭС/ГРЭС</t>
  </si>
  <si>
    <t>28534/2020/СТВ/ЗЭС/ГРЭС</t>
  </si>
  <si>
    <t>28536/2020/СТВ/ЗЭС/ШРЭС</t>
  </si>
  <si>
    <t>28537/2020/СТВ/ЗЭС/ШРЭС</t>
  </si>
  <si>
    <t>28538/2020/СТВ/ЗЭС/ГРЭС</t>
  </si>
  <si>
    <t>28543/2020/СТВ/ЗЭС/ШРЭС</t>
  </si>
  <si>
    <t>28545/2020/СТВ/ЗЭС/ШРЭС</t>
  </si>
  <si>
    <t>28546/2020/СТВ/ЗЭС/ШРЭС</t>
  </si>
  <si>
    <t>28548/2020/СТВ/ЗЭС/ШРЭС</t>
  </si>
  <si>
    <t>28549/2020/СТВ/ЗЭС/ШРЭС</t>
  </si>
  <si>
    <t>28550/2020/СТВ/ЗЭС/ШРЭС</t>
  </si>
  <si>
    <t>28551/2020/СТВ/ЗЭС/ШРЭС</t>
  </si>
  <si>
    <t>28552/2020/СТВ/ЗЭС/ШРЭС</t>
  </si>
  <si>
    <t>28553/2020/СТВ/ЗЭС/ШРЭС</t>
  </si>
  <si>
    <t>28556/2020/СТВ/ЗЭС/ШРЭС</t>
  </si>
  <si>
    <t>28606/2020/СТВ/ЗЭС/ГРЭС</t>
  </si>
  <si>
    <t>28620/2020/СТВ/ЗЭС/КРЭС</t>
  </si>
  <si>
    <t>28623/2020/СТВ/ЗЭС/КРЭС</t>
  </si>
  <si>
    <t>28627/2020/СТВ/ЗЭС/ШРЭС</t>
  </si>
  <si>
    <t>28628/2020/СТВ/ЗЭС/ШРЭС</t>
  </si>
  <si>
    <t>28630/2020/СТВ/ЗЭС/ШРЭС</t>
  </si>
  <si>
    <t>28632/2020/СТВ/ЗЭС/ШРЭС</t>
  </si>
  <si>
    <t>28633/2020/СТВ/ЗЭС/ШРЭС</t>
  </si>
  <si>
    <t>28635/2020/СТВ/ЗЭС/ШРЭС</t>
  </si>
  <si>
    <t>28636/2020/СТВ/ЗЭС/ШРЭС</t>
  </si>
  <si>
    <t>28637/2020/СТВ/ЗЭС/ШРЭС</t>
  </si>
  <si>
    <t>28638/2020/СТВ/ЗЭС/ШРЭС</t>
  </si>
  <si>
    <t>28639/2020/СТВ/ЗЭС/ШРЭС</t>
  </si>
  <si>
    <t>28640/2020/СТВ/ЗЭС/ШРЭС</t>
  </si>
  <si>
    <t>28641/2020/СТВ/ЗЭС/ШРЭС</t>
  </si>
  <si>
    <t>28642/2020/СТВ/ЗЭС/ШРЭС</t>
  </si>
  <si>
    <t>28643/2020/СТВ/ЗЭС/ШРЭС</t>
  </si>
  <si>
    <t>28645/2020/СТВ/ЗЭС/ШРЭС</t>
  </si>
  <si>
    <t>28647/2020/СТВ/ЗЭС/КРЭС</t>
  </si>
  <si>
    <t>28649/2020/СТВ/ЗЭС/ШРЭС</t>
  </si>
  <si>
    <t>28652/2020/СТВ/ЗЭС/КРЭС</t>
  </si>
  <si>
    <t>28668/2020/СТВ/ЗЭС/ШРЭС</t>
  </si>
  <si>
    <t>28669/2020/СТВ/ЗЭС/ШРЭС</t>
  </si>
  <si>
    <t>28671/2020/СТВ/ЗЭС/ШРЭС</t>
  </si>
  <si>
    <t>28683/2020/СТВ/ЗЭС/ШРЭС</t>
  </si>
  <si>
    <t>28690/2020/СТВ/ЗЭС/ШРЭС</t>
  </si>
  <si>
    <t>28691/2020/СТВ/ЗЭС/ШРЭС</t>
  </si>
  <si>
    <t>28693/2020/СТВ/ЗЭС/ШРЭС</t>
  </si>
  <si>
    <t>28694/2020/СТВ/ЗЭС/ШРЭС</t>
  </si>
  <si>
    <t>28695/2020/СТВ/ЗЭС/ШРЭС</t>
  </si>
  <si>
    <t>28696/2020/СТВ/ЗЭС/ШРЭС</t>
  </si>
  <si>
    <t>28697/2020/СТВ/ЗЭС/ШРЭС</t>
  </si>
  <si>
    <t>28698/2020/СТВ/ЗЭС/ШРЭС</t>
  </si>
  <si>
    <t>28699/2020/СТВ/ЗЭС/ШРЭС</t>
  </si>
  <si>
    <t>28700/2020/СТВ/ЗЭС/ШРЭС</t>
  </si>
  <si>
    <t>28725/2020/СТВ/ЗЭС/КРЭС</t>
  </si>
  <si>
    <t>28727/2020/СТВ/ЗЭС/КРЭС</t>
  </si>
  <si>
    <t>28728/2020/СТВ/ЗЭС/КРЭС</t>
  </si>
  <si>
    <t>28735/2020/СТВ/ЗЭС/ШРЭС</t>
  </si>
  <si>
    <t>28737/2020/СТВ/ЗЭС/ШРЭС</t>
  </si>
  <si>
    <t>28738/2020/СТВ/ЗЭС/ШРЭС</t>
  </si>
  <si>
    <t>28740/2020/СТВ/ЗЭС/ШРЭС</t>
  </si>
  <si>
    <t>28743/2020/СТВ/ЗЭС/ШРЭС</t>
  </si>
  <si>
    <t>28744/2020/СТВ/ЗЭС/КРЭС</t>
  </si>
  <si>
    <t>28746/2020/СТВ/ЗЭС/ШРЭС</t>
  </si>
  <si>
    <t>28747/2020/СТВ/ЗЭС/ШРЭС</t>
  </si>
  <si>
    <t>28748/2020/СТВ/ЗЭС/ШРЭС</t>
  </si>
  <si>
    <t>28779/2020/СТВ/ЗЭС/ШРЭС</t>
  </si>
  <si>
    <t>28800/2020/СТВ/ЗЭС/ШРЭС</t>
  </si>
  <si>
    <t>28801/2020/СТВ/ЗЭС/ШРЭС</t>
  </si>
  <si>
    <t>28809/2020/СТВ/ЗЭС/ШРЭС</t>
  </si>
  <si>
    <t>28810/2020/СТВ/ЗЭС/ШРЭС</t>
  </si>
  <si>
    <t>28811/2020/СТВ/ЗЭС/ШРЭС</t>
  </si>
  <si>
    <t>28812/2020/СТВ/ЗЭС/ШРЭС</t>
  </si>
  <si>
    <t>28813/2020/СТВ/ЗЭС/ШРЭС</t>
  </si>
  <si>
    <t>28814/2020/СТВ/ЗЭС/ШРЭС</t>
  </si>
  <si>
    <t>28815/2020/СТВ/ЗЭС/ШРЭС</t>
  </si>
  <si>
    <t>28817/2020/СТВ/ЗЭС/ШРЭС</t>
  </si>
  <si>
    <t>28818/2020/СТВ/ЗЭС/ШРЭС</t>
  </si>
  <si>
    <t>28819/2020/СТВ/ЗЭС/ШРЭС</t>
  </si>
  <si>
    <t>28820/2020/СТВ/ЗЭС/ШРЭС</t>
  </si>
  <si>
    <t>28821/2020/СТВ/ЗЭС/ШРЭС</t>
  </si>
  <si>
    <t>28824/2020/СТВ/ЗЭС/ШРЭС</t>
  </si>
  <si>
    <t>28864/2020/СТВ/ЗЭС/ГРЭС</t>
  </si>
  <si>
    <t>28850/2020/СТВ/ЗЭС/ШРЭС</t>
  </si>
  <si>
    <t>28851/2020/СТВ/ЗЭС/ШРЭС</t>
  </si>
  <si>
    <t>28852/2020/СТВ/ЗЭС/ГРЭС</t>
  </si>
  <si>
    <t>28853/2020/СТВ/ЗЭС/ГРЭС</t>
  </si>
  <si>
    <t>28854/2020/СТВ/ЗЭС/ШРЭС</t>
  </si>
  <si>
    <t>28855/2020/СТВ/ЗЭС/ШРЭС</t>
  </si>
  <si>
    <t>28856/2020/СТВ/ЗЭС/ШРЭС</t>
  </si>
  <si>
    <t>28857/2020/СТВ/ЗЭС/ШРЭС</t>
  </si>
  <si>
    <t>28858/2020/СТВ/ЗЭС/ГРЭС</t>
  </si>
  <si>
    <t>28859/2020/СТВ/ЗЭС/ШРЭС</t>
  </si>
  <si>
    <t>28860/2020/СТВ/ЗЭС/ШРЭС</t>
  </si>
  <si>
    <t>28861/2020/СТВ/ЗЭС/ШРЭС</t>
  </si>
  <si>
    <t>28862/2020/СТВ/ЗЭС/ШРЭС</t>
  </si>
  <si>
    <t>28863/2020/СТВ/ЗЭС/ШРЭС</t>
  </si>
  <si>
    <t>28865/2020/СТВ/ЗЭС/КРЭС</t>
  </si>
  <si>
    <t>28866/2020/СТВ/ЗЭС/ШРЭС</t>
  </si>
  <si>
    <t>28867/2020/СТВ/ЗЭС/ШРЭС</t>
  </si>
  <si>
    <t>28868/2020/СТВ/ЗЭС/ШРЭС</t>
  </si>
  <si>
    <t>28869/2020/СТВ/ЗЭС/ГРЭС</t>
  </si>
  <si>
    <t>28870/2020/СТВ/ЗЭС/ШРЭС</t>
  </si>
  <si>
    <t>28871/2020/СТВ/ЗЭС/ШРЭС</t>
  </si>
  <si>
    <t>28872/2020/СТВ/ЗЭС/ШРЭС</t>
  </si>
  <si>
    <t>28874/2020/СТВ/ЗЭС/ШРЭС</t>
  </si>
  <si>
    <t>28875/2020/СТВ/ЗЭС/ШРЭС</t>
  </si>
  <si>
    <t>28876/2020/СТВ/ЗЭС/КРЭС</t>
  </si>
  <si>
    <t>28877/2020/СТВ/ЗЭС/ШРЭС</t>
  </si>
  <si>
    <t>28878/2020/СТВ/ЗЭС/ШРЭС</t>
  </si>
  <si>
    <t>28879/2020/СТВ/ЗЭС/ГРЭС</t>
  </si>
  <si>
    <t>28881/2020/СТВ/ЗЭС/ШРЭС</t>
  </si>
  <si>
    <t>28882/2020/СТВ/ЗЭС/ШРЭС</t>
  </si>
  <si>
    <t>28883/2020/СТВ/ЗЭС/ГРЭС</t>
  </si>
  <si>
    <t>28884/2020/СТВ/ЗЭС/КРЭС</t>
  </si>
  <si>
    <t>28885/2020/СТВ/ЗЭС/ШРЭС</t>
  </si>
  <si>
    <t>28886/2020/СТВ/ЗЭС/ШРЭС</t>
  </si>
  <si>
    <t>28887/2020/СТВ/ЗЭС/ШРЭС</t>
  </si>
  <si>
    <t>28888/2020/СТВ/ЗЭС/ШРЭС</t>
  </si>
  <si>
    <t>28889/2020/СТВ/ЗЭС/ШРЭС</t>
  </si>
  <si>
    <t>28890/2020/СТВ/ЗЭС/ШРЭС</t>
  </si>
  <si>
    <t>28892/2020/СТВ/ЗЭС/КРЭС</t>
  </si>
  <si>
    <t>28893/2020/СТВ/ЗЭС/ШРЭС</t>
  </si>
  <si>
    <t>28894/2020/СТВ/ЗЭС/ШРЭС</t>
  </si>
  <si>
    <t>28895/2020/СТВ/ЗЭС/ШРЭС</t>
  </si>
  <si>
    <t>28896/2020/СТВ/ЗЭС/ШРЭС</t>
  </si>
  <si>
    <t>28897/2020/СТВ/ЗЭС/КРЭС</t>
  </si>
  <si>
    <t>28898/2020/СТВ/ЗЭС/ШРЭС</t>
  </si>
  <si>
    <t>28899/2020/СТВ/ЗЭС/ШРЭС</t>
  </si>
  <si>
    <t>28900/2020/СТВ/ЗЭС/ШРЭС</t>
  </si>
  <si>
    <t>28901/2020/СТВ/ЗЭС/ШРЭС</t>
  </si>
  <si>
    <t>28902/2020/СТВ/ЗЭС/ШРЭС</t>
  </si>
  <si>
    <t>28903/2020/СТВ/ЗЭС/КРЭС</t>
  </si>
  <si>
    <t>28904/2020/СТВ/ЗЭС/ШРЭС</t>
  </si>
  <si>
    <t>28905/2020/СТВ/ЗЭС/ШРЭС</t>
  </si>
  <si>
    <t>28906/2020/СТВ/ЗЭС/КРЭС</t>
  </si>
  <si>
    <t>28907/2020/СТВ/ЗЭС/ШРЭС</t>
  </si>
  <si>
    <t>28908/2020/СТВ/ЗЭС/ШРЭС</t>
  </si>
  <si>
    <t>28911/2020/СТВ/ЗЭС/ШРЭС</t>
  </si>
  <si>
    <t>28914/2020/СТВ/ЗЭС/ШРЭС</t>
  </si>
  <si>
    <t>28915/2020/СТВ/ЗЭС/ШРЭС</t>
  </si>
  <si>
    <t>28917/2020/СТВ/ЗЭС/ШРЭС</t>
  </si>
  <si>
    <t>28921/2020/СТВ/ЗЭС/ШРЭС</t>
  </si>
  <si>
    <t>28922/2020/СТВ/ЗЭС/ШРЭС</t>
  </si>
  <si>
    <t>28924/2020/СТВ/ЗЭС/КРЭС</t>
  </si>
  <si>
    <t>28925/2020/СТВ/ЗЭС/ШРЭС</t>
  </si>
  <si>
    <t>28926/2020/СТВ/ЗЭС/ШРЭС</t>
  </si>
  <si>
    <t>28928/2020/СТВ/ЗЭС/КРЭС</t>
  </si>
  <si>
    <t>28929/2020/СТВ/ЗЭС/КРЭС</t>
  </si>
  <si>
    <t>28930/2020/СТВ/ЗЭС/ШРЭС</t>
  </si>
  <si>
    <t>28932/2020/СТВ/ЗЭС/КРЭС</t>
  </si>
  <si>
    <t>28935/2020/СТВ/ЗЭС/ШРЭС</t>
  </si>
  <si>
    <t>28936/2020/СТВ/ЗЭС/КРЭС</t>
  </si>
  <si>
    <t>28937/2020/СТВ/ЗЭС/КРЭС</t>
  </si>
  <si>
    <t>28938/2020/СТВ/ЗЭС/ШРЭС</t>
  </si>
  <si>
    <t>28941/2020/СТВ/ЗЭС/КРЭС</t>
  </si>
  <si>
    <t>28942/2020/СТВ/ЗЭС/КРЭС</t>
  </si>
  <si>
    <t>28943/2020/СТВ/ЗЭС/КРЭС</t>
  </si>
  <si>
    <t>28944/2020/СТВ/ЗЭС/КРЭС</t>
  </si>
  <si>
    <t>28947/2020/СТВ/ЗЭС/КРЭС</t>
  </si>
  <si>
    <t>28948/2020/СТВ/ЗЭС/КРЭС</t>
  </si>
  <si>
    <t>28950/2020/СТВ/ЗЭС/КРЭС</t>
  </si>
  <si>
    <t>28952/2020/СТВ/ЗЭС/КРЭС</t>
  </si>
  <si>
    <t>28954/2020/СТВ/ЗЭС/КРЭС</t>
  </si>
  <si>
    <t>28956/2020/СТВ/ЗЭС/ШРЭС</t>
  </si>
  <si>
    <t>28958/2020/СТВ/ЗЭС/ШРЭС</t>
  </si>
  <si>
    <t>28961/2020/СТВ/ЗЭС/ШРЭС</t>
  </si>
  <si>
    <t>29084/2020/СТВ/ЗЭС/КРЭС</t>
  </si>
  <si>
    <t>29100/2020/СТВ/ЗЭС/ГРЭС</t>
  </si>
  <si>
    <t>29118/2020/СТВ/ЗЭС/ШРЭС</t>
  </si>
  <si>
    <t>29120/2020/СТВ/ЗЭС/ГРЭС</t>
  </si>
  <si>
    <t>29158/2020/СТВ/ЗЭС/ШРЭС</t>
  </si>
  <si>
    <t>29136/2020/СТВ/ЗЭС/ШРЭС</t>
  </si>
  <si>
    <t>29121/2020/СТВ/ЗЭС/ШРЭС</t>
  </si>
  <si>
    <t>29178/2020/СТВ/ЗЭС/ШРЭС</t>
  </si>
  <si>
    <t>28959/2020/СТВ/ЗЭС/ШРЭС</t>
  </si>
  <si>
    <t>28918/2020/СТВ/ЗЭС/ШРЭС</t>
  </si>
  <si>
    <t>28749/2020/СТВ/ЗЭС/ШРЭС</t>
  </si>
  <si>
    <t>29090/2020/СТВ/ЗЭС/КРЭС</t>
  </si>
  <si>
    <t>29091/2020/СТВ/ЗЭС/ШРЭС</t>
  </si>
  <si>
    <t>29092/2020/СТВ/ЗЭС/КРЭС</t>
  </si>
  <si>
    <t>29094/2020/СТВ/ЗЭС/ШРЭС</t>
  </si>
  <si>
    <t>29095/2020/СТВ/ЗЭС/ГРЭС</t>
  </si>
  <si>
    <t>29096/2020/СТВ/ЗЭС/КРЭС</t>
  </si>
  <si>
    <t>29097/2020/СТВ/ЗЭС/ШРЭС</t>
  </si>
  <si>
    <t>29098/2020/СТВ/ЗЭС/КРЭС</t>
  </si>
  <si>
    <t>29101/2020/СТВ/ЗЭС/ШРЭС</t>
  </si>
  <si>
    <t>29102/2020/СТВ/ЗЭС/КРЭС</t>
  </si>
  <si>
    <t>29103/2020/СТВ/ЗЭС/ШРЭС</t>
  </si>
  <si>
    <t>29106/2020/СТВ/ЗЭС/ШРЭС</t>
  </si>
  <si>
    <t>29115/2020/СТВ/ЗЭС/ШРЭС</t>
  </si>
  <si>
    <t>29123/2020/СТВ/ЗЭС/ШРЭС</t>
  </si>
  <si>
    <t>29126/2020/СТВ/ЗЭС/ШРЭС</t>
  </si>
  <si>
    <t>29127/2020/СТВ/ЗЭС/ШРЭС</t>
  </si>
  <si>
    <t>29128/2020/СТВ/ЗЭС/ШРЭС</t>
  </si>
  <si>
    <t>29129/2020/СТВ/ЗЭС/ШРЭС</t>
  </si>
  <si>
    <t>29138/2020/СТВ/ЗЭС/ШРЭС</t>
  </si>
  <si>
    <t>29139/2020/СТВ/ЗЭС/ШРЭС</t>
  </si>
  <si>
    <t>29141/2020/СТВ/ЗЭС/ШРЭС</t>
  </si>
  <si>
    <t>29175/2020/СТВ/ЗЭС/ШРЭС</t>
  </si>
  <si>
    <t>29192/2020/СТВ/ЗЭС/ШРЭС</t>
  </si>
  <si>
    <t>29195/2020/СТВ/ЗЭС/КРЭС</t>
  </si>
  <si>
    <t>29197/2020/СТВ/ЗЭС/КРЭС</t>
  </si>
  <si>
    <t>29206/2020/СТВ/ЗЭС/ШРЭС</t>
  </si>
  <si>
    <t>29207/2020/СТВ/ЗЭС/ШРЭС</t>
  </si>
  <si>
    <t>29199/2020/СТВ/ЗЭС/ШРЭС</t>
  </si>
  <si>
    <t>29202/2020/СТВ/ЗЭС/ШРЭС</t>
  </si>
  <si>
    <t>29204/2020/СТВ/ЗЭС/КРЭС</t>
  </si>
  <si>
    <t>29215/2020/СТВ/ЗЭС/КРЭС</t>
  </si>
  <si>
    <t>29216/2020/СТВ/ЗЭС/ШРЭС</t>
  </si>
  <si>
    <t>29217/2020/СТВ/ЗЭС/КРЭС</t>
  </si>
  <si>
    <t>29099/2020/СТВ/ЗЭС/ШРЭС</t>
  </si>
  <si>
    <t>29142/2020/СТВ/ЗЭС/ШРЭС</t>
  </si>
  <si>
    <t>29161/2020/СТВ/ЗЭС/ШРЭС</t>
  </si>
  <si>
    <t>29162/2020/СТВ/ЗЭС/ШРЭС</t>
  </si>
  <si>
    <t>29177/2020/СТВ/ЗЭС/ШРЭС</t>
  </si>
  <si>
    <t>29179/2020/СТВ/ЗЭС/ШРЭС</t>
  </si>
  <si>
    <t>29180/2020/СТВ/ЗЭС/ШРЭС</t>
  </si>
  <si>
    <t>29182/2020/СТВ/ЗЭС/ШРЭС</t>
  </si>
  <si>
    <t>29212/2020/СТВ/ЗЭС/ШРЭС</t>
  </si>
  <si>
    <t>29213/2020/СТВ/ЗЭС/ШРЭС</t>
  </si>
  <si>
    <t>29243/2020/СТВ/ЗЭС/ШРЭС</t>
  </si>
  <si>
    <t>29244/2020/СТВ/ЗЭС/ШРЭС</t>
  </si>
  <si>
    <t>29250/2020/СТВ/ЗЭС/ШРЭС</t>
  </si>
  <si>
    <t>29251/2020/СТВ/ЗЭС/ШРЭС</t>
  </si>
  <si>
    <t>29254/2020/СТВ/ЗЭС/ШРЭС</t>
  </si>
  <si>
    <t>29256/2020/СТВ/ЗЭС/ШРЭС</t>
  </si>
  <si>
    <t>29259/2020/СТВ/ЗЭС/ШРЭС</t>
  </si>
  <si>
    <t>29262/2020/СТВ/ЗЭС/ШРЭС</t>
  </si>
  <si>
    <t>29264/2020/СТВ/ЗЭС/КРЭС</t>
  </si>
  <si>
    <t>29273/2020/СТВ/ЗЭС/ШРЭС</t>
  </si>
  <si>
    <t>29291/2020/СТВ/ЗЭС/ШРЭС</t>
  </si>
  <si>
    <t>29293/2020/СТВ/ЗЭС/КРЭС</t>
  </si>
  <si>
    <t>29107/2020/СТВ/ЗЭС/ГРЭС</t>
  </si>
  <si>
    <t>29110/2020/СТВ/ЗЭС/ШРЭС</t>
  </si>
  <si>
    <t>29113/2020/СТВ/ЗЭС/ШРЭС</t>
  </si>
  <si>
    <t>29114/2020/СТВ/ЗЭС/ШРЭС</t>
  </si>
  <si>
    <t>29117/2020/СТВ/ЗЭС/ШРЭС</t>
  </si>
  <si>
    <t>29135/2020/СТВ/ЗЭС/ШРЭС</t>
  </si>
  <si>
    <t>29172/2020/СТВ/ЗЭС/КРЭС</t>
  </si>
  <si>
    <t>29230/2020/СТВ/ЗЭС/ШРЭС</t>
  </si>
  <si>
    <t>29231/2020/СТВ/ЗЭС/ШРЭС</t>
  </si>
  <si>
    <t>29233/2020/СТВ/ЗЭС/КРЭС</t>
  </si>
  <si>
    <t>29234/2020/СТВ/ЗЭС/КРЭС</t>
  </si>
  <si>
    <t>29239/2020/СТВ/ЗЭС/ШРЭС</t>
  </si>
  <si>
    <t>29240/2020/СТВ/ЗЭС/ШРЭС</t>
  </si>
  <si>
    <t>29242/2020/СТВ/ЗЭС/ШРЭС</t>
  </si>
  <si>
    <t>29267/2020/СТВ/ЗЭС/ШРЭС</t>
  </si>
  <si>
    <t>29277/2020/СТВ/ЗЭС/КРЭС</t>
  </si>
  <si>
    <t>29321/2020/СТВ/ЗЭС/КРЭС</t>
  </si>
  <si>
    <t>29334/2020/СТВ/ЗЭС/ШРЭС</t>
  </si>
  <si>
    <t>29335/2020/СТВ/ЗЭС/ШРЭС</t>
  </si>
  <si>
    <t>29343/2020/СТВ/ЗЭС/КРЭС</t>
  </si>
  <si>
    <t>29391/2020/СТВ/ЗЭС/ШРЭС</t>
  </si>
  <si>
    <t>29383/2020/СТВ/ЗЭС/ШРЭС</t>
  </si>
  <si>
    <t>29384/2020/СТВ/ЗЭС/КРЭС</t>
  </si>
  <si>
    <t>29386/2020/СТВ/ЗЭС/ШРЭС</t>
  </si>
  <si>
    <t>29387/2020/СТВ/ЗЭС/ШРЭС</t>
  </si>
  <si>
    <t>29390/2020/СТВ/ЗЭС/ШРЭС</t>
  </si>
  <si>
    <t>29371/2020/СТВ/ЗЭС/КРЭС</t>
  </si>
  <si>
    <t>29329/2020/СТВ/ЗЭС/КРЭС</t>
  </si>
  <si>
    <t>29112/2020/СТВ/ЗЭС/КРЭС</t>
  </si>
  <si>
    <t>29093/2020/СТВ/ЗЭС/ГРЭС</t>
  </si>
  <si>
    <t>29271/2020/СТВ/ЗЭС/ШРЭС</t>
  </si>
  <si>
    <t>29272/2020/СТВ/ЗЭС/ШРЭС</t>
  </si>
  <si>
    <t>29299/2020/СТВ/ЗЭС/ШРЭС</t>
  </si>
  <si>
    <t>29301/2020/СТВ/ЗЭС/ШРЭС</t>
  </si>
  <si>
    <t>29302/2020/СТВ/ЗЭС/ШРЭС</t>
  </si>
  <si>
    <t>29303/2020/СТВ/ЗЭС/ШРЭС</t>
  </si>
  <si>
    <t>29324/2020/СТВ/ЗЭС/ШРЭС</t>
  </si>
  <si>
    <t>29325/2020/СТВ/ЗЭС/ШРЭС</t>
  </si>
  <si>
    <t>29367/2020/СТВ/ЗЭС/ШРЭС</t>
  </si>
  <si>
    <t>29368/2020/СТВ/ЗЭС/ШРЭС</t>
  </si>
  <si>
    <t>29381/2020/СТВ/ЗЭС/ШРЭС</t>
  </si>
  <si>
    <t>29382/2020/СТВ/ЗЭС/ШРЭС</t>
  </si>
  <si>
    <t>29424/2020/СТВ/ЗЭС/ШРЭС</t>
  </si>
  <si>
    <t>29428/2020/СТВ/ЗЭС/ШРЭС</t>
  </si>
  <si>
    <t>29429/2020/СТВ/ЗЭС/ШРЭС</t>
  </si>
  <si>
    <t>29431/2020/СТВ/ЗЭС/ШРЭС</t>
  </si>
  <si>
    <t>29432/2020/СТВ/ЗЭС/ШРЭС</t>
  </si>
  <si>
    <t>29109/2020/СТВ/ЗЭС/КРЭС</t>
  </si>
  <si>
    <t>29119/2020/СТВ/ЗЭС/ШРЭС</t>
  </si>
  <si>
    <t>29122/2020/СТВ/ЗЭС/ШРЭС</t>
  </si>
  <si>
    <t>29125/2020/СТВ/ЗЭС/ШРЭС</t>
  </si>
  <si>
    <t>29137/2020/СТВ/ЗЭС/ШРЭС</t>
  </si>
  <si>
    <t>29326/2020/СТВ/ЗЭС/КРЭС</t>
  </si>
  <si>
    <t>29443/2020/СТВ/ЗЭС/ГРЭС</t>
  </si>
  <si>
    <t>29447/2020/СТВ/ЗЭС/ГРЭС</t>
  </si>
  <si>
    <t>29449/2020/СТВ/ЗЭС/ГРЭС</t>
  </si>
  <si>
    <t>29451/2020/СТВ/ЗЭС/ГРЭС</t>
  </si>
  <si>
    <t>29456/2020/СТВ/ЗЭС/ШРЭС</t>
  </si>
  <si>
    <t>29322/2020/СТВ/ЗЭС/ШРЭС</t>
  </si>
  <si>
    <t>29105/2020/СТВ/ЗЭС/КРЭС</t>
  </si>
  <si>
    <t>29116/2020/СТВ/ЗЭС/КРЭС</t>
  </si>
  <si>
    <t>29237/2020/СТВ/ЗЭС/КРЭС</t>
  </si>
  <si>
    <t>29319/2020/СТВ/ЗЭС/ШРЭС</t>
  </si>
  <si>
    <t>29475/2020/СТВ/ЗЭС/ГРЭС</t>
  </si>
  <si>
    <t>29503/2020/СТВ/ЗЭС/ГРЭС</t>
  </si>
  <si>
    <t>29111/2020/СТВ/ЗЭС/ШРЭС</t>
  </si>
  <si>
    <t>29366/2020/СТВ/ЗЭС/ШРЭС</t>
  </si>
  <si>
    <t>29380/2020/СТВ/ЗЭС/ШРЭС</t>
  </si>
  <si>
    <t>29440/2020/СТВ/ЗЭС/ШРЭС</t>
  </si>
  <si>
    <t>29472/2020/СТВ/ЗЭС/ШРЭС</t>
  </si>
  <si>
    <t>29474/2020/СТВ/ЗЭС/ШРЭС</t>
  </si>
  <si>
    <t>29487/2020/СТВ/ЗЭС/ШРЭС</t>
  </si>
  <si>
    <t>29104/2020/СТВ/ЗЭС/ШРЭС</t>
  </si>
  <si>
    <t>29108/2020/СТВ/ЗЭС/ШРЭС</t>
  </si>
  <si>
    <t>29163/2020/СТВ/ЗЭС/ШРЭС</t>
  </si>
  <si>
    <t>29298/2020/СТВ/ЗЭС/ШРЭС</t>
  </si>
  <si>
    <t>29300/2020/СТВ/ЗЭС/ШРЭС</t>
  </si>
  <si>
    <t>29323/2020/СТВ/ЗЭС/ШРЭС</t>
  </si>
  <si>
    <t>29505/2020/СТВ/ЗЭС/КРЭС</t>
  </si>
  <si>
    <t>29389/2020/СТВ/ЗЭС/ШРЭС</t>
  </si>
  <si>
    <t>29438/2020/СТВ/ЗЭС/ШРЭС</t>
  </si>
  <si>
    <t>29439/2020/СТВ/ЗЭС/ШРЭС</t>
  </si>
  <si>
    <t>29471/2020/СТВ/ЗЭС/ШРЭС</t>
  </si>
  <si>
    <t>29488/2020/СТВ/ЗЭС/ШРЭС</t>
  </si>
  <si>
    <t>29507/2020/СТВ/ЗЭС/КРЭС</t>
  </si>
  <si>
    <t>29508/2020/СТВ/ЗЭС/КРЭС</t>
  </si>
  <si>
    <t>29269/2020/СТВ/ЗЭС/ШРЭС</t>
  </si>
  <si>
    <t>29512/2020/СТВ/ЗЭС/КРЭС</t>
  </si>
  <si>
    <t>29513/2020/СТВ/ЗЭС/КРЭС</t>
  </si>
  <si>
    <t>29514/2020/СТВ/ЗЭС/КРЭС</t>
  </si>
  <si>
    <t>29515/2020/СТВ/ЗЭС/КРЭС</t>
  </si>
  <si>
    <t>29516/2020/СТВ/ЗЭС/КРЭС</t>
  </si>
  <si>
    <t>29517/2020/СТВ/ЗЭС/КРЭС</t>
  </si>
  <si>
    <t>29437/2020/СТВ/ЗЭС/ШРЭС</t>
  </si>
  <si>
    <t>29485/2020/СТВ/ЗЭС/ШРЭС</t>
  </si>
  <si>
    <t>29544/2020/СТВ/ЗЭС/ШРЭС</t>
  </si>
  <si>
    <t>29470/2020/СТВ/ЗЭС/ШРЭС</t>
  </si>
  <si>
    <t>29552/2020/СТВ/ЗЭС/ШРЭС</t>
  </si>
  <si>
    <t>29564/2020/СТВ/ЗЭС/ШРЭС</t>
  </si>
  <si>
    <t>29565/2020/СТВ/ЗЭС/ШРЭС</t>
  </si>
  <si>
    <t>29567/2020/СТВ/ЗЭС/ШРЭС</t>
  </si>
  <si>
    <t>29596/2020/СТВ/ЗЭС/ШРЭС</t>
  </si>
  <si>
    <t>29527/2020/СТВ/ЗЭС/ШРЭС</t>
  </si>
  <si>
    <t>29388/2020/СТВ/ЗЭС/КРЭС</t>
  </si>
  <si>
    <t>29486/2020/СТВ/ЗЭС/ШРЭС</t>
  </si>
  <si>
    <t>29526/2020/СТВ/ЗЭС/ШРЭС</t>
  </si>
  <si>
    <t>29551/2020/СТВ/ЗЭС/ШРЭС</t>
  </si>
  <si>
    <t>29569/2020/СТВ/ЗЭС/ШРЭС</t>
  </si>
  <si>
    <t>29589/2020/СТВ/ЗЭС/ШРЭС</t>
  </si>
  <si>
    <t>29613/2020/СТВ/ЗЭС/ШРЭС</t>
  </si>
  <si>
    <t>29671/2020/СТВ/ЗЭС/ГРЭС</t>
  </si>
  <si>
    <t>29679/2020/СТВ/ЗЭС/ШРЭС</t>
  </si>
  <si>
    <t>29333/2020/СТВ/ЗЭС/ШРЭС</t>
  </si>
  <si>
    <t>29568/2020/СТВ/ЗЭС/ШРЭС</t>
  </si>
  <si>
    <t>29594/2020/СТВ/ЗЭС/ШРЭС</t>
  </si>
  <si>
    <t>29628/2020/СТВ/ЗЭС/ГРЭС</t>
  </si>
  <si>
    <t>29642/2020/СТВ/ЗЭС/ШРЭС</t>
  </si>
  <si>
    <t>29648/2020/СТВ/ЗЭС/ШРЭС</t>
  </si>
  <si>
    <t>29683/2020/СТВ/ЗЭС/ШРЭС</t>
  </si>
  <si>
    <t>29684/2020/СТВ/ЗЭС/ШРЭС</t>
  </si>
  <si>
    <t>29595/2020/СТВ/ЗЭС/ШРЭС</t>
  </si>
  <si>
    <t>29676/2020/СТВ/ЗЭС/КРЭС</t>
  </si>
  <si>
    <t>29675/2020/СТВ/ЗЭС/КРЭС</t>
  </si>
  <si>
    <t>29678/2020/СТВ/ЗЭС/КРЭС</t>
  </si>
  <si>
    <t>29756/2020/СТВ/ЗЭС/ШРЭС</t>
  </si>
  <si>
    <t>29757/2020/СТВ/ЗЭС/ШРЭС</t>
  </si>
  <si>
    <t>29758/2020/СТВ/ЗЭС/ШРЭС</t>
  </si>
  <si>
    <t>29759/2020/СТВ/ЗЭС/ШРЭС</t>
  </si>
  <si>
    <t>29760/2020/СТВ/ЗЭС/ШРЭС</t>
  </si>
  <si>
    <t>29645/2020/СТВ/ЗЭС/ШРЭС</t>
  </si>
  <si>
    <t>29646/2020/СТВ/ЗЭС/ШРЭС</t>
  </si>
  <si>
    <t>29647/2020/СТВ/ЗЭС/ШРЭС</t>
  </si>
  <si>
    <t>29692/2020/СТВ/ЗЭС/ШРЭС</t>
  </si>
  <si>
    <t>29721/2020/СТВ/ЗЭС/ШРЭС</t>
  </si>
  <si>
    <t>29722/2020/СТВ/ЗЭС/ШРЭС</t>
  </si>
  <si>
    <t>29769/2020/СТВ/ЗЭС/ШРЭС</t>
  </si>
  <si>
    <t>29772/2020/СТВ/ЗЭС/ШРЭС</t>
  </si>
  <si>
    <t>29773/2020/СТВ/ЗЭС/ШРЭС</t>
  </si>
  <si>
    <t>29782/2020/СТВ/ЗЭС/КРЭС</t>
  </si>
  <si>
    <t>29785/2020/СТВ/ЗЭС/КРЭС</t>
  </si>
  <si>
    <t>29542/2020/СТВ/ЗЭС/ШРЭС</t>
  </si>
  <si>
    <t>29543/2020/СТВ/ЗЭС/ШРЭС</t>
  </si>
  <si>
    <t>29643/2020/СТВ/ЗЭС/ШРЭС</t>
  </si>
  <si>
    <t>29816/2020/СТВ/ЗЭС/ГРЭС</t>
  </si>
  <si>
    <t>29839/2020/СТВ/ЗЭС/ШРЭС</t>
  </si>
  <si>
    <t>29840/2020/СТВ/ЗЭС/ШРЭС</t>
  </si>
  <si>
    <t>29723/2020/СТВ/ЗЭС/ШРЭС</t>
  </si>
  <si>
    <t>29771/2020/СТВ/ЗЭС/ШРЭС</t>
  </si>
  <si>
    <t>29807/2020/СТВ/ЗЭС/ШРЭС</t>
  </si>
  <si>
    <t>29824/2020/СТВ/ЗЭС/ШРЭС</t>
  </si>
  <si>
    <t>29827/2020/СТВ/ЗЭС/ШРЭС</t>
  </si>
  <si>
    <t>29862/2020/СТВ/ЗЭС/ШРЭС</t>
  </si>
  <si>
    <t>29868/2020/СТВ/ЗЭС/ГРЭС</t>
  </si>
  <si>
    <t>29874/2020/СТВ/ЗЭС/ШРЭС</t>
  </si>
  <si>
    <t>29875/2020/СТВ/ЗЭС/ШРЭС</t>
  </si>
  <si>
    <t>29944/2020/СТВ/ЗЭС/КРЭС</t>
  </si>
  <si>
    <t>29948/2020/СТВ/ЗЭС/КРЭС</t>
  </si>
  <si>
    <t>29820/2020/СТВ/ЗЭС/ШРЭС</t>
  </si>
  <si>
    <t>29857/2020/СТВ/ЗЭС/ШРЭС</t>
  </si>
  <si>
    <t>29860/2020/СТВ/ЗЭС/ШРЭС</t>
  </si>
  <si>
    <t>29861/2020/СТВ/ЗЭС/ШРЭС</t>
  </si>
  <si>
    <t>29882/2020/СТВ/ЗЭС/ШРЭС</t>
  </si>
  <si>
    <t>29932/2020/СТВ/ЗЭС/ШРЭС</t>
  </si>
  <si>
    <t>29933/2020/СТВ/ЗЭС/ШРЭС</t>
  </si>
  <si>
    <t>29938/2020/СТВ/ЗЭС/ШРЭС</t>
  </si>
  <si>
    <t>29940/2020/СТВ/ЗЭС/ШРЭС</t>
  </si>
  <si>
    <t>29969/2020/СТВ/ЗЭС/ШРЭС</t>
  </si>
  <si>
    <t>29970/2020/СТВ/ЗЭС/ШРЭС</t>
  </si>
  <si>
    <t>29977/2020/СТВ/ЗЭС/ШРЭС</t>
  </si>
  <si>
    <t>29981/2020/СТВ/ЗЭС/ШРЭС</t>
  </si>
  <si>
    <t>29983/2020/СТВ/ЗЭС/ГРЭС</t>
  </si>
  <si>
    <t>29992/2020/СТВ/ЗЭС/ШРЭС</t>
  </si>
  <si>
    <t>29751/2020/СТВ/ЗЭС/КРЭС</t>
  </si>
  <si>
    <t>29774/2020/СТВ/ЗЭС/ШРЭС</t>
  </si>
  <si>
    <t>29881/2020/СТВ/ЗЭС/ШРЭС</t>
  </si>
  <si>
    <t>29939/2020/СТВ/ЗЭС/ШРЭС</t>
  </si>
  <si>
    <t>29951/2020/СТВ/ЗЭС/ШРЭС</t>
  </si>
  <si>
    <t>29952/2020/СТВ/ЗЭС/ШРЭС</t>
  </si>
  <si>
    <t>29953/2020/СТВ/ЗЭС/ШРЭС</t>
  </si>
  <si>
    <t>29954/2020/СТВ/ЗЭС/ШРЭС</t>
  </si>
  <si>
    <t>29974/2020/СТВ/ЗЭС/ШРЭС</t>
  </si>
  <si>
    <t>29979/2020/СТВ/ЗЭС/ШРЭС</t>
  </si>
  <si>
    <t>29989/2020/СТВ/ЗЭС/ШРЭС</t>
  </si>
  <si>
    <t>29990/2020/СТВ/ЗЭС/ШРЭС</t>
  </si>
  <si>
    <t>30005/2020/СТВ/ЗЭС/ГРЭС</t>
  </si>
  <si>
    <t>29941/2020/СТВ/ЗЭС/ШРЭС</t>
  </si>
  <si>
    <t>30032/2020/СТВ/ЗЭС/ШРЭС</t>
  </si>
  <si>
    <t>30037/2020/СТВ/ЗЭС/ШРЭС</t>
  </si>
  <si>
    <t>30052/2020/СТВ/ЗЭС/КРЭС</t>
  </si>
  <si>
    <t>30065/2020/СТВ/ЗЭС/ШРЭС</t>
  </si>
  <si>
    <t>29873/2020/СТВ/ЗЭС/ШРЭС</t>
  </si>
  <si>
    <t>29884/2020/СТВ/ЗЭС/КРЭС</t>
  </si>
  <si>
    <t>30127/2020/СТВ/ЗЭС/ШРЭС</t>
  </si>
  <si>
    <t>30136/2020/СТВ/ЗЭС/ШРЭС</t>
  </si>
  <si>
    <t>30138/2020/СТВ/ЗЭС/ШРЭС</t>
  </si>
  <si>
    <t>30133/2020/СТВ/ЗЭС/ШРЭС</t>
  </si>
  <si>
    <t>30135/2020/СТВ/ЗЭС/ШРЭС</t>
  </si>
  <si>
    <t>30137/2020/СТВ/ЗЭС/ШРЭС</t>
  </si>
  <si>
    <t>30009/2020/СТВ/ЗЭС/ГРЭС</t>
  </si>
  <si>
    <t>30010/2020/СТВ/ЗЭС/ГРЭС</t>
  </si>
  <si>
    <t>30011/2020/СТВ/ЗЭС/ГРЭС</t>
  </si>
  <si>
    <t>30012/2020/СТВ/ЗЭС/ГРЭС</t>
  </si>
  <si>
    <t>30013/2020/СТВ/ЗЭС/ГРЭС</t>
  </si>
  <si>
    <t>30016/2020/СТВ/ЗЭС/ГРЭС</t>
  </si>
  <si>
    <t>30144/2020/СТВ/ЗЭС/ГРЭС</t>
  </si>
  <si>
    <t>30152/2020/СТВ/ЗЭС/ШРЭС</t>
  </si>
  <si>
    <t>30035/2020/СТВ/ЗЭС/ШРЭС</t>
  </si>
  <si>
    <t>30072/2020/СТВ/ЗЭС/ШРЭС</t>
  </si>
  <si>
    <t>30093/2020/СТВ/ЗЭС/ШРЭС</t>
  </si>
  <si>
    <t>30094/2020/СТВ/ЗЭС/ШРЭС</t>
  </si>
  <si>
    <t>30096/2020/СТВ/ЗЭС/ШРЭС</t>
  </si>
  <si>
    <t>30131/2020/СТВ/ЗЭС/ШРЭС</t>
  </si>
  <si>
    <t>30192/2020/СТВ/ЗЭС/ГРЭС</t>
  </si>
  <si>
    <t>30215/2020/СТВ/ЗЭС/КРЭС</t>
  </si>
  <si>
    <t>30014/2020/СТВ/ЗЭС/ШРЭС</t>
  </si>
  <si>
    <t>30071/2020/СТВ/ЗЭС/ШРЭС</t>
  </si>
  <si>
    <t>30073/2020/СТВ/ЗЭС/ШРЭС</t>
  </si>
  <si>
    <t>30139/2020/СТВ/ЗЭС/ШРЭС</t>
  </si>
  <si>
    <t>30178/2020/СТВ/ЗЭС/ШРЭС</t>
  </si>
  <si>
    <t>30179/2020/СТВ/ЗЭС/ШРЭС</t>
  </si>
  <si>
    <t>30180/2020/СТВ/ЗЭС/ШРЭС</t>
  </si>
  <si>
    <t>30201/2020/СТВ/ЗЭС/ШРЭС</t>
  </si>
  <si>
    <t>30219/2020/СТВ/ЗЭС/ШРЭС</t>
  </si>
  <si>
    <t>30221/2020/СТВ/ЗЭС/ШРЭС</t>
  </si>
  <si>
    <t>30222/2020/СТВ/ЗЭС/ГРЭС</t>
  </si>
  <si>
    <t>30223/2020/СТВ/ЗЭС/ГРЭС</t>
  </si>
  <si>
    <t>29822/2020/СТВ/ЗЭС/ШРЭС</t>
  </si>
  <si>
    <t>29823/2020/СТВ/ЗЭС/ШРЭС</t>
  </si>
  <si>
    <t>29999/2020/СТВ/ЗЭС/ШРЭС</t>
  </si>
  <si>
    <t>30015/2020/СТВ/ЗЭС/ШРЭС</t>
  </si>
  <si>
    <t>30068/2020/СТВ/ЗЭС/ШРЭС</t>
  </si>
  <si>
    <t>30243/2020/СТВ/ЗЭС/ГРЭС</t>
  </si>
  <si>
    <t>30245/2020/СТВ/ЗЭС/ШРЭС</t>
  </si>
  <si>
    <t>30246/2020/СТВ/ЗЭС/ШРЭС</t>
  </si>
  <si>
    <t>30250/2020/СТВ/ЗЭС/ШРЭС</t>
  </si>
  <si>
    <t>29828/2020/СТВ/ЗЭС/ШРЭС</t>
  </si>
  <si>
    <t>29996/2020/СТВ/ЗЭС/ШРЭС</t>
  </si>
  <si>
    <t>30150/2020/СТВ/ЗЭС/ШРЭС</t>
  </si>
  <si>
    <t>29691/2020/СТВ/ЗЭС/ШРЭС</t>
  </si>
  <si>
    <t>29998/2020/СТВ/ЗЭС/ШРЭС</t>
  </si>
  <si>
    <t>30121/2020/СТВ/ЗЭС/ШРЭС</t>
  </si>
  <si>
    <t>30177/2020/СТВ/ЗЭС/ШРЭС</t>
  </si>
  <si>
    <t>30349/2020/СТВ/ЗЭС/ШРЭС</t>
  </si>
  <si>
    <t>30343/2020/СТВ/ЗЭС/ШРЭС</t>
  </si>
  <si>
    <t>30345/2020/СТВ/ЗЭС/ШРЭС</t>
  </si>
  <si>
    <t>30347/2020/СТВ/ЗЭС/ШРЭС</t>
  </si>
  <si>
    <t>30350/2020/СТВ/ЗЭС/ШРЭС</t>
  </si>
  <si>
    <t>30339/2020/СТВ/ЗЭС/ШРЭС</t>
  </si>
  <si>
    <t>30342/2020/СТВ/ЗЭС/ШРЭС</t>
  </si>
  <si>
    <t>30335/2020/СТВ/ЗЭС/ШРЭС</t>
  </si>
  <si>
    <t>30323/2020/СТВ/ЗЭС/ШРЭС</t>
  </si>
  <si>
    <t>30338/2020/СТВ/ЗЭС/ШРЭС</t>
  </si>
  <si>
    <t>30325/2020/СТВ/ЗЭС/ШРЭС</t>
  </si>
  <si>
    <t>30327/2020/СТВ/ЗЭС/ШРЭС</t>
  </si>
  <si>
    <t>30328/2020/СТВ/ЗЭС/КРЭС</t>
  </si>
  <si>
    <t>30331/2020/СТВ/ЗЭС/ШРЭС</t>
  </si>
  <si>
    <t>30319/2020/СТВ/ЗЭС/КРЭС</t>
  </si>
  <si>
    <t>30320/2020/СТВ/ЗЭС/КРЭС</t>
  </si>
  <si>
    <t>30321/2020/СТВ/ЗЭС/КРЭС</t>
  </si>
  <si>
    <t>30324/2020/СТВ/ЗЭС/КРЭС</t>
  </si>
  <si>
    <t>30308/2020/СТВ/ЗЭС/ГРЭС</t>
  </si>
  <si>
    <t>30248/2020/СТВ/ЗЭС/ШРЭС</t>
  </si>
  <si>
    <t>30436/2021/СТВ/ЗЭС/ШРЭС</t>
  </si>
  <si>
    <t>30438/2021/СТВ/ЗЭС/ШРЭС</t>
  </si>
  <si>
    <t>30439/2021/СТВ/ЗЭС/ШРЭС</t>
  </si>
  <si>
    <t>30440/2021/СТВ/ЗЭС/ШРЭС</t>
  </si>
  <si>
    <t>30495/2021/СТВ/ЗЭС/ШРЭС</t>
  </si>
  <si>
    <t>30502/2021/СТВ/ЗЭС/ШРЭС</t>
  </si>
  <si>
    <t>30494/2021/СТВ/ЗЭС/ШРЭС</t>
  </si>
  <si>
    <t>30491/2021/СТВ/ЗЭС/ГРЭС</t>
  </si>
  <si>
    <t>30492/2021/СТВ/ЗЭС/ШРЭС</t>
  </si>
  <si>
    <t>30499/2021/СТВ/ЗЭС/ШРЭС</t>
  </si>
  <si>
    <t>30493/2021/СТВ/ЗЭС/ШРЭС</t>
  </si>
  <si>
    <t>30489/2021/СТВ/ЗЭС/КРЭС</t>
  </si>
  <si>
    <t>30464/2021/СТВ/ЗЭС/ШРЭС</t>
  </si>
  <si>
    <t>30465/2021/СТВ/ЗЭС/ШРЭС</t>
  </si>
  <si>
    <t>30522/2021/СТВ/ЗЭС/ШРЭС</t>
  </si>
  <si>
    <t>30546/2021/СТВ/ЗЭС/ШРЭС</t>
  </si>
  <si>
    <t>30555/2021/СТВ/ЗЭС/ШРЭС</t>
  </si>
  <si>
    <t>30269/2020/СТВ/ЗЭС/ШРЭС</t>
  </si>
  <si>
    <t>30270/2020/СТВ/ЗЭС/ШРЭС</t>
  </si>
  <si>
    <t>30278/2020/СТВ/ЗЭС/ШРЭС</t>
  </si>
  <si>
    <t>30591/2021/СТВ/ЗЭС/ГРЭС</t>
  </si>
  <si>
    <t>30588/2021/СТВ/ЗЭС/ШРЭС</t>
  </si>
  <si>
    <t>30589/2021/СТВ/ЗЭС/ШРЭС</t>
  </si>
  <si>
    <t>30593/2021/СТВ/ЗЭС/ШРЭС</t>
  </si>
  <si>
    <t>30582/2021/СТВ/ЗЭС/ГРЭС</t>
  </si>
  <si>
    <t>30587/2021/СТВ/ЗЭС/ШРЭС</t>
  </si>
  <si>
    <t>30566/2021/СТВ/ЗЭС/ШРЭС</t>
  </si>
  <si>
    <t>30567/2021/СТВ/ЗЭС/ШРЭС</t>
  </si>
  <si>
    <t>30607/2021/СТВ/ЗЭС/ШРЭС</t>
  </si>
  <si>
    <t>30606/2021/СТВ/ЗЭС/КРЭС</t>
  </si>
  <si>
    <t>30611/2021/СТВ/ЗЭС/КРЭС</t>
  </si>
  <si>
    <t>30394/2021/СТВ/ЗЭС/ШРЭС</t>
  </si>
  <si>
    <t>30653/2021/СТВ/ЗЭС/ШРЭС</t>
  </si>
  <si>
    <t>30633/2021/СТВ/ЗЭС/ШРЭС</t>
  </si>
  <si>
    <t>30647/2021/СТВ/ЗЭС/ШРЭС</t>
  </si>
  <si>
    <t>30635/2021/СТВ/ЗЭС/ШРЭС</t>
  </si>
  <si>
    <t>30637/2021/СТВ/ЗЭС/ШРЭС</t>
  </si>
  <si>
    <t>30638/2021/СТВ/ЗЭС/ШРЭС</t>
  </si>
  <si>
    <t>30661/2021/СТВ/ЗЭС/КРЭС</t>
  </si>
  <si>
    <t>30678/2021/СТВ/ЗЭС/ШРЭС</t>
  </si>
  <si>
    <t>30677/2021/СТВ/ЗЭС/ШРЭС</t>
  </si>
  <si>
    <t>30687/2021/СТВ/ЗЭС/КРЭС</t>
  </si>
  <si>
    <t>30271/2020/СТВ/ЗЭС/ШРЭС</t>
  </si>
  <si>
    <t>30332/2020/СТВ/ЗЭС/ШРЭС</t>
  </si>
  <si>
    <t>30344/2020/СТВ/ЗЭС/ШРЭС</t>
  </si>
  <si>
    <t>30336/2020/СТВ/ЗЭС/ШРЭС</t>
  </si>
  <si>
    <t>30716/2021/СТВ/ЗЭС/КРЭС</t>
  </si>
  <si>
    <t>30707/2021/СТВ/ЗЭС/ШРЭС</t>
  </si>
  <si>
    <t>30749/2021/СТВ/ЗЭС/КРЭС</t>
  </si>
  <si>
    <t>30757/2021/СТВ/ЗЭС/ШРЭС</t>
  </si>
  <si>
    <t>30746/2021/СТВ/ЗЭС/ГРЭС</t>
  </si>
  <si>
    <t>30752/2021/СТВ/ЗЭС/КРЭС</t>
  </si>
  <si>
    <t>30521/2021/СТВ/ЗЭС/ШРЭС</t>
  </si>
  <si>
    <t>30722/2021/СТВ/ЗЭС/ГРЭС</t>
  </si>
  <si>
    <t>30750/2021/СТВ/ЗЭС/ШРЭС</t>
  </si>
  <si>
    <t>30777/2021/СТВ/ЗЭС/ШРЭС</t>
  </si>
  <si>
    <t>30769/2021/СТВ/ЗЭС/ШРЭС</t>
  </si>
  <si>
    <t>30788/2021/СТВ/ЗЭС/КРЭС</t>
  </si>
  <si>
    <t>30801/2021/СТВ/ЗЭС/ШРЭС</t>
  </si>
  <si>
    <t>30812/2021/СТВ/ЗЭС/ГРЭС</t>
  </si>
  <si>
    <t>30825/2021/СТВ/ЗЭС/ШРЭС</t>
  </si>
  <si>
    <t>30833/2021/СТВ/ЗЭС/ШРЭС</t>
  </si>
  <si>
    <t>30852/2021/СТВ/ЗЭС/ШРЭС</t>
  </si>
  <si>
    <t>30866/2021/СТВ/ЗЭС/ШРЭС</t>
  </si>
  <si>
    <t>30771/2021/СТВ/ЗЭС/ШРЭС</t>
  </si>
  <si>
    <t>30840/2021/СТВ/ЗЭС/ШРЭС</t>
  </si>
  <si>
    <t>30896/2021/СТВ/ЗЭС/ШРЭС</t>
  </si>
  <si>
    <t>30867/2021/СТВ/ЗЭС/КРЭС</t>
  </si>
  <si>
    <t>30911/2021/СТВ/ЗЭС/ШРЭС</t>
  </si>
  <si>
    <t>30912/2021/СТВ/ЗЭС/ШРЭС</t>
  </si>
  <si>
    <t>30915/2021/СТВ/ЗЭС/ШРЭС</t>
  </si>
  <si>
    <t>30908/2021/СТВ/ЗЭС/ШРЭС</t>
  </si>
  <si>
    <t>30941/2021/СТВ/ЗЭС/ШРЭС</t>
  </si>
  <si>
    <t>30944/2021/СТВ/ЗЭС/ШРЭС</t>
  </si>
  <si>
    <t>30961/2021/СТВ/ЗЭС/ШРЭС</t>
  </si>
  <si>
    <t>30850/2021/СТВ/ЗЭС/ШРЭС</t>
  </si>
  <si>
    <t>30991/2021/СТВ/ЗЭС/ШРЭС</t>
  </si>
  <si>
    <t>30992/2021/СТВ/ЗЭС/КРЭС</t>
  </si>
  <si>
    <t>31001/2021/СТВ/ЗЭС/ГРЭС</t>
  </si>
  <si>
    <t>31011/2021/СТВ/ЗЭС/КРЭС</t>
  </si>
  <si>
    <t>30847/2021/СТВ/ЗЭС/ШРЭС</t>
  </si>
  <si>
    <t>30886/2021/СТВ/ЗЭС/ШРЭС</t>
  </si>
  <si>
    <t>30888/2021/СТВ/ЗЭС/ШРЭС</t>
  </si>
  <si>
    <t>30995/2021/СТВ/ЗЭС/КРЭС</t>
  </si>
  <si>
    <t>31041/2021/СТВ/ЗЭС/ШРЭС</t>
  </si>
  <si>
    <t>31025/2021/СТВ/ЗЭС/ШРЭС</t>
  </si>
  <si>
    <t>31035/2021/СТВ/ЗЭС/ШРЭС</t>
  </si>
  <si>
    <t>31026/2021/СТВ/ЗЭС/ШРЭС</t>
  </si>
  <si>
    <t>31073/2021/СТВ/ЗЭС/ШРЭС</t>
  </si>
  <si>
    <t>31076/2021/СТВ/ЗЭС/ШРЭС</t>
  </si>
  <si>
    <t>31064/2021/СТВ/ЗЭС/ШРЭС</t>
  </si>
  <si>
    <t>31062/2021/СТВ/ЗЭС/КРЭС</t>
  </si>
  <si>
    <t>31071/2021/СТВ/ЗЭС/ШРЭС</t>
  </si>
  <si>
    <t>30682/2021/СТВ/ЗЭС/ШРЭС</t>
  </si>
  <si>
    <t>30983/2021/СТВ/ЗЭС/ШРЭС</t>
  </si>
  <si>
    <t>30986/2021/СТВ/ЗЭС/КРЭС</t>
  </si>
  <si>
    <t>30909/2021/СТВ/ЗЭС/ШРЭС</t>
  </si>
  <si>
    <t>31123/2021/СТВ/ЗЭС/ГРЭС</t>
  </si>
  <si>
    <t>31153/2021/СТВ/ЗЭС/ШРЭС</t>
  </si>
  <si>
    <t>31155/2021/СТВ/ЗЭС/ГРЭС</t>
  </si>
  <si>
    <t>31142/2021/СТВ/ЗЭС/КРЭС</t>
  </si>
  <si>
    <t>31143/2021/СТВ/ЗЭС/КРЭС</t>
  </si>
  <si>
    <t>31151/2021/СТВ/ЗЭС/ШРЭС</t>
  </si>
  <si>
    <t>31148/2021/СТВ/ЗЭС/ШРЭС</t>
  </si>
  <si>
    <t>31105/2021/СТВ/ЗЭС/ШРЭС</t>
  </si>
  <si>
    <t>31218/2021/СТВ/ЗЭС/ШРЭС</t>
  </si>
  <si>
    <t>30884/2021/СТВ/ЗЭС/ШРЭС</t>
  </si>
  <si>
    <t>31008/2021/СТВ/ЗЭС/КРЭС</t>
  </si>
  <si>
    <t>31250/2021/СТВ/ЗЭС/ШРЭС</t>
  </si>
  <si>
    <t>31281/2021/СТВ/ЗЭС/ШРЭС</t>
  </si>
  <si>
    <t>31304/2021/СТВ/ЗЭС/КРЭС</t>
  </si>
  <si>
    <t>31295/2021/СТВ/ЗЭС/ШРЭС</t>
  </si>
  <si>
    <t>30800/2021/СТВ/ЗЭС/ШРЭС</t>
  </si>
  <si>
    <t>31317/2021/СТВ/ЗЭС/КРЭС</t>
  </si>
  <si>
    <t>31345/2021/СТВ/ЗЭС/ШРЭС</t>
  </si>
  <si>
    <t>31351/2021/СТВ/ЗЭС/ГРЭС</t>
  </si>
  <si>
    <t>31354/2021/СТВ/ЗЭС/ШРЭС</t>
  </si>
  <si>
    <t>31356/2021/СТВ/ЗЭС/ШРЭС</t>
  </si>
  <si>
    <t>31380/2021/СТВ/ЗЭС/ШРЭС</t>
  </si>
  <si>
    <t>31415/2021/СТВ/ЗЭС/ШРЭС</t>
  </si>
  <si>
    <t>31405/2021/СТВ/ЗЭС/ШРЭС</t>
  </si>
  <si>
    <t>31414/2021/СТВ/ЗЭС/ШРЭС</t>
  </si>
  <si>
    <t>31394/2021/СТВ/ЗЭС/КРЭС</t>
  </si>
  <si>
    <t>31450/2021/СТВ/ЗЭС/ШРЭС</t>
  </si>
  <si>
    <t>31448/2021/СТВ/ЗЭС/ШРЭС</t>
  </si>
  <si>
    <t>31437/2021/СТВ/ЗЭС/КРЭС</t>
  </si>
  <si>
    <t>31440/2021/СТВ/ЗЭС/КРЭС</t>
  </si>
  <si>
    <t>31473/2021/СТВ/ЗЭС/КРЭС</t>
  </si>
  <si>
    <t>31510/2021/СТВ/ЗЭС/ШРЭС</t>
  </si>
  <si>
    <t>31506/2021/СТВ/ЗЭС/ШРЭС</t>
  </si>
  <si>
    <t>31567/2021/СТВ/ЗЭС/ШРЭС</t>
  </si>
  <si>
    <t>31561/2021/СТВ/ЗЭС/ШРЭС</t>
  </si>
  <si>
    <t>31553/2021/СТВ/ЗЭС/КРЭС</t>
  </si>
  <si>
    <t>31521/2021/СТВ/ЗЭС/КРЭС</t>
  </si>
  <si>
    <t>31578/2021/СТВ/ЗЭС/ШРЭС</t>
  </si>
  <si>
    <t>31580/2021/СТВ/ЗЭС/КРЭС</t>
  </si>
  <si>
    <t>31595/2021/СТВ/ЗЭС/КРЭС</t>
  </si>
  <si>
    <t>31637/2021/СТВ/ЗЭС/КРЭС</t>
  </si>
  <si>
    <t>31556/2021/СТВ/ЗЭС/ШРЭС</t>
  </si>
  <si>
    <t>31645/2021/СТВ/ЗЭС/КРЭС</t>
  </si>
  <si>
    <t>31715/2021/СТВ/ЗЭС/ШРЭС</t>
  </si>
  <si>
    <t>31712/2021/СТВ/ЗЭС/ШРЭС</t>
  </si>
  <si>
    <t>31700/2021/СТВ/ЗЭС/ШРЭС</t>
  </si>
  <si>
    <t>31615/2021/СТВ/ЗЭС/ШРЭС</t>
  </si>
  <si>
    <t>31780/2021/СТВ/ЗЭС/ШРЭС</t>
  </si>
  <si>
    <t>31783/2021/СТВ/ЗЭС/ШРЭС</t>
  </si>
  <si>
    <t>31784/2021/СТВ/ЗЭС/ШРЭС</t>
  </si>
  <si>
    <t>31771/2021/СТВ/ЗЭС/ШРЭС</t>
  </si>
  <si>
    <t>31795/2021/СТВ/ЗЭС/КРЭС</t>
  </si>
  <si>
    <t>31796/2021/СТВ/ЗЭС/КРЭС</t>
  </si>
  <si>
    <t>31797/2021/СТВ/ЗЭС/КРЭС</t>
  </si>
  <si>
    <t>31703/2021/СТВ/ЗЭС/ШРЭС</t>
  </si>
  <si>
    <t>31706/2021/СТВ/ЗЭС/ШРЭС</t>
  </si>
  <si>
    <t>31879/2021/СТВ/ЗЭС/ШРЭС</t>
  </si>
  <si>
    <t>31943/2021/СТВ/ЗЭС/ШРЭС</t>
  </si>
  <si>
    <t>31946/2021/СТВ/ЗЭС/ШРЭС</t>
  </si>
  <si>
    <t>31947/2021/СТВ/ЗЭС/ШРЭС</t>
  </si>
  <si>
    <t>31940/2021/СТВ/ЗЭС/ШРЭС</t>
  </si>
  <si>
    <t>31941/2021/СТВ/ЗЭС/ШРЭС</t>
  </si>
  <si>
    <t>32017/2021/СТВ/ЗЭС/ГРЭС</t>
  </si>
  <si>
    <t>32025/2021/СТВ/ЗЭС/КРЭС</t>
  </si>
  <si>
    <t>32019/2021/СТВ/ЗЭС/ГРЭС</t>
  </si>
  <si>
    <t>31998/2021/СТВ/ЗЭС/ШРЭС</t>
  </si>
  <si>
    <t>31989/2021/СТВ/ЗЭС/КРЭС</t>
  </si>
  <si>
    <t>31938/2021/СТВ/ЗЭС/ШРЭС</t>
  </si>
  <si>
    <t>31992/2021/СТВ/ЗЭС/ШРЭС</t>
  </si>
  <si>
    <t>32043/2021/СТВ/ЗЭС/ШРЭС</t>
  </si>
  <si>
    <t>32095/2021/СТВ/ЗЭС/КРЭС</t>
  </si>
  <si>
    <t>32097/2021/СТВ/ЗЭС/КРЭС</t>
  </si>
  <si>
    <t>32101/2021/СТВ/ЗЭС/ШРЭС</t>
  </si>
  <si>
    <t>32162/2021/СТВ/ЗЭС/ШРЭС</t>
  </si>
  <si>
    <t>32140/2021/СТВ/ЗЭС/ШРЭС</t>
  </si>
  <si>
    <t>32136/2021/СТВ/ЗЭС/ШРЭС</t>
  </si>
  <si>
    <t>32222/2021/СТВ/ЗЭС/КРЭС</t>
  </si>
  <si>
    <t>32249/2021/СТВ/ЗЭС/ШРЭС</t>
  </si>
  <si>
    <t>32274/2021/СТВ/ЗЭС/ШРЭС</t>
  </si>
  <si>
    <t>32275/2021/СТВ/ЗЭС/ШРЭС</t>
  </si>
  <si>
    <t>32182/2021/СТВ/ЗЭС/ШРЭС</t>
  </si>
  <si>
    <t>32233/2021/СТВ/ЗЭС/ШРЭС</t>
  </si>
  <si>
    <t>32325/2021/СТВ/ЗЭС/ГРЭС</t>
  </si>
  <si>
    <t>32326/2021/СТВ/ЗЭС/ГРЭС</t>
  </si>
  <si>
    <t>32336/2021/СТВ/ЗЭС/КРЭС</t>
  </si>
  <si>
    <t>32334/2021/СТВ/ЗЭС/ШРЭС</t>
  </si>
  <si>
    <t>32333/2021/СТВ/ЗЭС/ШРЭС</t>
  </si>
  <si>
    <t>32351/2021/СТВ/ЗЭС/ШРЭС</t>
  </si>
  <si>
    <t>32344/2021/СТВ/ЗЭС/КРЭС</t>
  </si>
  <si>
    <t>32330/2021/СТВ/ЗЭС/ШРЭС</t>
  </si>
  <si>
    <t>32366/2021/СТВ/ЗЭС/ГРЭС</t>
  </si>
  <si>
    <t>32390/2021/СТВ/ЗЭС/КРЭС</t>
  </si>
  <si>
    <t>32379/2021/СТВ/ЗЭС/ШРЭС</t>
  </si>
  <si>
    <t>32380/2021/СТВ/ЗЭС/ШРЭС</t>
  </si>
  <si>
    <t>32429/2021/СТВ/ЗЭС/КРЭС</t>
  </si>
  <si>
    <t>32461/2021/СТВ/ЗЭС/ШРЭС</t>
  </si>
  <si>
    <t>32460/2021/СТВ/ЗЭС/ШРЭС</t>
  </si>
  <si>
    <t>32331/2021/СТВ/ЗЭС/ШРЭС</t>
  </si>
  <si>
    <t>32485/2021/СТВ/ЗЭС/ШРЭС</t>
  </si>
  <si>
    <t>32510/2021/СТВ/ЗЭС/КРЭС</t>
  </si>
  <si>
    <t>32547/2021/СТВ/ЗЭС/КРЭС</t>
  </si>
  <si>
    <t>32559/2021/СТВ/ЗЭС/ШРЭС</t>
  </si>
  <si>
    <t>32558/2021/СТВ/ЗЭС/ШРЭС</t>
  </si>
  <si>
    <t>32433/2021/СТВ/ЗЭС/ШРЭС</t>
  </si>
  <si>
    <t>32483/2021/СТВ/ЗЭС/КРЭС</t>
  </si>
  <si>
    <t>32571/2021/СТВ/ЗЭС/ШРЭС</t>
  </si>
  <si>
    <t>32573/2021/СТВ/ЗЭС/ШРЭС</t>
  </si>
  <si>
    <t>32609/2021/СТВ/ЗЭС/КРЭС</t>
  </si>
  <si>
    <t>32664/2021/СТВ/ЗЭС/ШРЭС</t>
  </si>
  <si>
    <t>32661/2021/СТВ/ЗЭС/ШРЭС</t>
  </si>
  <si>
    <t>32102/2021/СТВ/ЗЭС/ШРЭС</t>
  </si>
  <si>
    <t>32599/2021/СТВ/ЗЭС/КРЭС</t>
  </si>
  <si>
    <t>32671/2021/СТВ/ЗЭС/КРЭС</t>
  </si>
  <si>
    <t>32675/2021/СТВ/ЗЭС/ШРЭС</t>
  </si>
  <si>
    <t>32686/2021/СТВ/ЗЭС/КРЭС</t>
  </si>
  <si>
    <t>32598/2021/СТВ/ЗЭС/ШРЭС</t>
  </si>
  <si>
    <t>32781/2021/СТВ/ЗЭС/ШРЭС</t>
  </si>
  <si>
    <t>32890/2021/СТВ/ЗЭС/ШРЭС</t>
  </si>
  <si>
    <t>32894/2021/СТВ/ЗЭС/КРЭС</t>
  </si>
  <si>
    <t>32923/2021/СТВ/ЗЭС/КРЭС</t>
  </si>
  <si>
    <t>32916/2021/СТВ/ЗЭС/ШРЭС</t>
  </si>
  <si>
    <t>32932/2021/СТВ/ЗЭС/ШРЭС</t>
  </si>
  <si>
    <t>32917/2021/СТВ/ЗЭС/ШРЭС</t>
  </si>
  <si>
    <t>32888/2021/СТВ/ЗЭС/ШРЭС</t>
  </si>
  <si>
    <t>32597/2021/СТВ/ЗЭС/ШРЭС</t>
  </si>
  <si>
    <t>33024/2021/СТВ/ЗЭС/ШРЭС</t>
  </si>
  <si>
    <t>33002/2021/СТВ/ЗЭС/ШРЭС</t>
  </si>
  <si>
    <t>33000/2021/СТВ/ЗЭС/ШРЭС</t>
  </si>
  <si>
    <t>33001/2021/СТВ/ЗЭС/ШРЭС</t>
  </si>
  <si>
    <t>32900/2021/СТВ/ЗЭС/КРЭС</t>
  </si>
  <si>
    <t>32910/2021/СТВ/ЗЭС/ШРЭС</t>
  </si>
  <si>
    <t>33084/2021/СТВ/ЗЭС/ШРЭС</t>
  </si>
  <si>
    <t>33082/2021/СТВ/ЗЭС/ШРЭС</t>
  </si>
  <si>
    <t>32794/2021/СТВ/ЗЭС/КРЭС</t>
  </si>
  <si>
    <t>32914/2021/СТВ/ЗЭС/ШРЭС</t>
  </si>
  <si>
    <t>32928/2021/СТВ/ЗЭС/ШРЭС</t>
  </si>
  <si>
    <t>32929/2021/СТВ/ЗЭС/ШРЭС</t>
  </si>
  <si>
    <t>32995/2021/СТВ/ЗЭС/ШРЭС</t>
  </si>
  <si>
    <t>32999/2021/СТВ/ЗЭС/ШРЭС</t>
  </si>
  <si>
    <t>33153/2021/СТВ/ЗЭС/ШРЭС</t>
  </si>
  <si>
    <t>33148/2021/СТВ/ЗЭС/ШРЭС</t>
  </si>
  <si>
    <t>33133/2021/СТВ/ЗЭС/КРЭС</t>
  </si>
  <si>
    <t>33041/2021/СТВ/ЗЭС/ШРЭС</t>
  </si>
  <si>
    <t>33137/2021/СТВ/ЗЭС/КРЭС</t>
  </si>
  <si>
    <t>33083/2021/СТВ/ЗЭС/ШРЭС</t>
  </si>
  <si>
    <t>33103/2021/СТВ/ЗЭС/ШРЭС</t>
  </si>
  <si>
    <t>33104/2021/СТВ/ЗЭС/ШРЭС</t>
  </si>
  <si>
    <t>33253/2021/СТВ/ЗЭС/ШРЭС</t>
  </si>
  <si>
    <t>33264/2021/СТВ/ЗЭС/КРЭС</t>
  </si>
  <si>
    <t>33258/2021/СТВ/ЗЭС/ШРЭС</t>
  </si>
  <si>
    <t>33262/2021/СТВ/ЗЭС/КРЭС</t>
  </si>
  <si>
    <t>33287/2021/СТВ/ЗЭС/ГРЭС</t>
  </si>
  <si>
    <t>33326/2021/СТВ/ЗЭС/КРЭС</t>
  </si>
  <si>
    <t>33320/2021/СТВ/ЗЭС/ШРЭС</t>
  </si>
  <si>
    <t>33141/2021/СТВ/ЗЭС/ШРЭС</t>
  </si>
  <si>
    <t>33383/2021/СТВ/ЗЭС/ШРЭС</t>
  </si>
  <si>
    <t>33284/2021/СТВ/ЗЭС/ГРЭС</t>
  </si>
  <si>
    <t>33393/2021/СТВ/ЗЭС/КРЭС</t>
  </si>
  <si>
    <t>33419/2021/СТВ/ЗЭС/ШРЭС</t>
  </si>
  <si>
    <t>33420/2021/СТВ/ЗЭС/ШРЭС</t>
  </si>
  <si>
    <t>33402/2021/СТВ/ЗЭС/ШРЭС</t>
  </si>
  <si>
    <t>33448/2021/СТВ/ЗЭС/ШРЭС</t>
  </si>
  <si>
    <t>33283/2021/СТВ/ЗЭС/ГРЭС</t>
  </si>
  <si>
    <t>33310/2021/СТВ/ЗЭС/ШРЭС</t>
  </si>
  <si>
    <t>33400/2021/СТВ/ЗЭС/ШРЭС</t>
  </si>
  <si>
    <t>33500/2021/СТВ/ЗЭС/ШРЭС</t>
  </si>
  <si>
    <t>33503/2021/СТВ/ЗЭС/ШРЭС</t>
  </si>
  <si>
    <t>33504/2021/СТВ/ЗЭС/ШРЭС</t>
  </si>
  <si>
    <t>33501/2021/СТВ/ЗЭС/ШРЭС</t>
  </si>
  <si>
    <t>33502/2021/СТВ/ЗЭС/ШРЭС</t>
  </si>
  <si>
    <t>33469/2021/СТВ/ЗЭС/ШРЭС</t>
  </si>
  <si>
    <t>33518/2021/СТВ/ЗЭС/ШРЭС</t>
  </si>
  <si>
    <t>33513/2021/СТВ/ЗЭС/ШРЭС</t>
  </si>
  <si>
    <t>33515/2021/СТВ/ЗЭС/ШРЭС</t>
  </si>
  <si>
    <t>33514/2021/СТВ/ЗЭС/ШРЭС</t>
  </si>
  <si>
    <t>33422/2021/СТВ/ЗЭС/КРЭС</t>
  </si>
  <si>
    <t>32321/2021/СТВ/ЗЭС/ШРЭС</t>
  </si>
  <si>
    <t>33553/2021/СТВ/ЗЭС/ШРЭС</t>
  </si>
  <si>
    <t>33554/2021/СТВ/ЗЭС/ШРЭС</t>
  </si>
  <si>
    <t>33556/2021/СТВ/ЗЭС/ШРЭС</t>
  </si>
  <si>
    <t>33336/2021/СТВ/ЗЭС/ГРЭС</t>
  </si>
  <si>
    <t>33586/2021/СТВ/ЗЭС/ШРЭС</t>
  </si>
  <si>
    <t>33601/2021/СТВ/ЗЭС/КРЭС</t>
  </si>
  <si>
    <t>33488/2021/СТВ/ЗЭС/ШРЭС</t>
  </si>
  <si>
    <t>33639/2021/СТВ/ЗЭС/ГРЭС</t>
  </si>
  <si>
    <t>33649/2021/СТВ/ЗЭС/ШРЭС</t>
  </si>
  <si>
    <t>33650/2021/СТВ/ЗЭС/КРЭС</t>
  </si>
  <si>
    <t>33671/2021/СТВ/ЗЭС/КРЭС</t>
  </si>
  <si>
    <t>33707/2021/СТВ/ЗЭС/ШРЭС</t>
  </si>
  <si>
    <t>33752/2021/СТВ/ЗЭС/КРЭС</t>
  </si>
  <si>
    <t>33788/2021/СТВ/ЗЭС/ШРЭС</t>
  </si>
  <si>
    <t>33771/2021/СТВ/ЗЭС/КРЭС</t>
  </si>
  <si>
    <t>33804/2021/СТВ/ЗЭС/ШРЭС</t>
  </si>
  <si>
    <t>33802/2021/СТВ/ЗЭС/ШРЭС</t>
  </si>
  <si>
    <t>33755/2021/СТВ/ЗЭС/КРЭС</t>
  </si>
  <si>
    <t>33853/2021/СТВ/ЗЭС/ШРЭС</t>
  </si>
  <si>
    <t>33868/2021/СТВ/ЗЭС/КРЭС</t>
  </si>
  <si>
    <t>33882/2021/СТВ/ЗЭС/ШРЭС</t>
  </si>
  <si>
    <t>33879/2021/СТВ/ЗЭС/ШРЭС</t>
  </si>
  <si>
    <t>32530/2021/СТВ/ЗЭС/ШРЭС</t>
  </si>
  <si>
    <t>33929/2021/СТВ/ЗЭС/ШРЭС</t>
  </si>
  <si>
    <t>33934/2021/СТВ/ЗЭС/КРЭС</t>
  </si>
  <si>
    <t>33911/2021/СТВ/ЗЭС/ШРЭС</t>
  </si>
  <si>
    <t>32572/2021/СТВ/ЗЭС/ШРЭС</t>
  </si>
  <si>
    <t>33939/2021/СТВ/ЗЭС/КРЭС</t>
  </si>
  <si>
    <t>33891/2021/СТВ/ЗЭС/ГРЭС</t>
  </si>
  <si>
    <t>33935/2021/СТВ/ЗЭС/КРЭС</t>
  </si>
  <si>
    <t>33926/2021/СТВ/ЗЭС/ШРЭС</t>
  </si>
  <si>
    <t>33952/2021/СТВ/ЗЭС/ШРЭС</t>
  </si>
  <si>
    <t>33977/2021/СТВ/ЗЭС/ШРЭС</t>
  </si>
  <si>
    <t>34017/2021/СТВ/ЗЭС/ШРЭС</t>
  </si>
  <si>
    <t>34015/2021/СТВ/ЗЭС/ШРЭС</t>
  </si>
  <si>
    <t>34014/2021/СТВ/ЗЭС/ШРЭС</t>
  </si>
  <si>
    <t>34016/2021/СТВ/ЗЭС/ШРЭС</t>
  </si>
  <si>
    <t>34010/2021/СТВ/ЗЭС/ШРЭС</t>
  </si>
  <si>
    <t>34055/2021/СТВ/ЗЭС/ШРЭС</t>
  </si>
  <si>
    <t>34053/2021/СТВ/ЗЭС/ШРЭС</t>
  </si>
  <si>
    <t>34048/2021/СТВ/ЗЭС/КРЭС</t>
  </si>
  <si>
    <t>34079/2021/СТВ/ЗЭС/КРЭС</t>
  </si>
  <si>
    <t>34051/2021/СТВ/ЗЭС/ШРЭС</t>
  </si>
  <si>
    <t>34050/2021/СТВ/ЗЭС/КРЭС</t>
  </si>
  <si>
    <t>33673/2021/СТВ/ЗЭС/ШРЭС</t>
  </si>
  <si>
    <t>33975/2021/СТВ/ЗЭС/ШРЭС</t>
  </si>
  <si>
    <t>34041/2021/СТВ/ЗЭС/ШРЭС</t>
  </si>
  <si>
    <t>34104/2021/СТВ/ЗЭС/ШРЭС</t>
  </si>
  <si>
    <t>34101/2021/СТВ/ЗЭС/ШРЭС</t>
  </si>
  <si>
    <t>34129/2021/СТВ/ЗЭС/ШРЭС</t>
  </si>
  <si>
    <t>34131/2021/СТВ/ЗЭС/ШРЭС</t>
  </si>
  <si>
    <t>34134/2021/СТВ/ЗЭС/ШРЭС</t>
  </si>
  <si>
    <t>33910/2021/СТВ/ЗЭС/ШРЭС</t>
  </si>
  <si>
    <t>34138/2021/СТВ/ЗЭС/ГРЭС</t>
  </si>
  <si>
    <t>34155/2021/СТВ/ЗЭС/ШРЭС</t>
  </si>
  <si>
    <t>34172/2021/СТВ/ЗЭС/КРЭС</t>
  </si>
  <si>
    <t>34168/2021/СТВ/ЗЭС/ШРЭС</t>
  </si>
  <si>
    <t>34097/2021/СТВ/ЗЭС/ШРЭС</t>
  </si>
  <si>
    <t>34137/2021/СТВ/ЗЭС/ГРЭС</t>
  </si>
  <si>
    <t>34102/2021/СТВ/ЗЭС/ШРЭС</t>
  </si>
  <si>
    <t>34216/2021/СТВ/ЗЭС/ШРЭС</t>
  </si>
  <si>
    <t>34215/2021/СТВ/ЗЭС/ШРЭС</t>
  </si>
  <si>
    <t>34218/2021/СТВ/ЗЭС/ШРЭС</t>
  </si>
  <si>
    <t>34246/2021/СТВ/ЗЭС/ШРЭС</t>
  </si>
  <si>
    <t>34251/2021/СТВ/ЗЭС/ШРЭС</t>
  </si>
  <si>
    <t>34248/2021/СТВ/ЗЭС/ШРЭС</t>
  </si>
  <si>
    <t>34245/2021/СТВ/ЗЭС/ШРЭС</t>
  </si>
  <si>
    <t>34244/2021/СТВ/ЗЭС/ШРЭС</t>
  </si>
  <si>
    <t>34296/2021/СТВ/ЗЭС/ШРЭС</t>
  </si>
  <si>
    <t>34301/2021/СТВ/ЗЭС/ШРЭС</t>
  </si>
  <si>
    <t>34298/2021/СТВ/ЗЭС/ШРЭС</t>
  </si>
  <si>
    <t>34294/2021/СТВ/ЗЭС/ШРЭС</t>
  </si>
  <si>
    <t>34241/2021/СТВ/ЗЭС/ШРЭС</t>
  </si>
  <si>
    <t>34342/2021/СТВ/ЗЭС/ШРЭС</t>
  </si>
  <si>
    <t>34340/2021/СТВ/ЗЭС/ШРЭС</t>
  </si>
  <si>
    <t>34337/2021/СТВ/ЗЭС/КРЭС</t>
  </si>
  <si>
    <t>34332/2021/СТВ/ЗЭС/ШРЭС</t>
  </si>
  <si>
    <t>34333/2021/СТВ/ЗЭС/ШРЭС</t>
  </si>
  <si>
    <t>34142/2021/СТВ/ЗЭС/ШРЭС</t>
  </si>
  <si>
    <t>34151/2021/СТВ/ЗЭС/ШРЭС</t>
  </si>
  <si>
    <t>34154/2021/СТВ/ЗЭС/ШРЭС</t>
  </si>
  <si>
    <t>34360/2021/СТВ/ЗЭС/КРЭС</t>
  </si>
  <si>
    <t>34363/2021/СТВ/ЗЭС/ШРЭС</t>
  </si>
  <si>
    <t>34366/2021/СТВ/ЗЭС/ШРЭС</t>
  </si>
  <si>
    <t>34387/2021/СТВ/ЗЭС/ГРЭС</t>
  </si>
  <si>
    <t>34380/2021/СТВ/ЗЭС/ШРЭС</t>
  </si>
  <si>
    <t>34384/2021/СТВ/ЗЭС/ШРЭС</t>
  </si>
  <si>
    <t>34163/2021/СТВ/ЗЭС/ШРЭС</t>
  </si>
  <si>
    <t>34103/2021/СТВ/ЗЭС/ШРЭС</t>
  </si>
  <si>
    <t>34631/2021/СТВ/ЗЭС/ШРЭС</t>
  </si>
  <si>
    <t>34544/2021/СТВ/ЗЭС/ШРЭС</t>
  </si>
  <si>
    <t>34500/2021/СТВ/ЗЭС/ШРЭС</t>
  </si>
  <si>
    <t>34541/2021/СТВ/ЗЭС/КРЭС</t>
  </si>
  <si>
    <t>34456/2021/СТВ/ЗЭС/ШРЭС</t>
  </si>
  <si>
    <t>34624/2021/СТВ/ЗЭС/ШРЭС</t>
  </si>
  <si>
    <t>34692/2021/СТВ/ЗЭС/ШРЭС</t>
  </si>
  <si>
    <t>34599/2021/СТВ/ЗЭС/ШРЭС</t>
  </si>
  <si>
    <t>34688/2021/СТВ/ЗЭС/ШРЭС</t>
  </si>
  <si>
    <t>34537/2021/СТВ/ЗЭС/КРЭС</t>
  </si>
  <si>
    <t>34627/2021/СТВ/ЗЭС/ШРЭС</t>
  </si>
  <si>
    <t>34694/2021/СТВ/ЗЭС/ШРЭС</t>
  </si>
  <si>
    <t>34429/2021/СТВ/ЗЭС/ШРЭС</t>
  </si>
  <si>
    <t>34691/2021/СТВ/ЗЭС/ШРЭС</t>
  </si>
  <si>
    <t>34645/2021/СТВ/ЗЭС/ГРЭС</t>
  </si>
  <si>
    <t>34659/2021/СТВ/ЗЭС/КРЭС</t>
  </si>
  <si>
    <t>34629/2021/СТВ/ЗЭС/ШРЭС</t>
  </si>
  <si>
    <t>34630/2021/СТВ/ЗЭС/ШРЭС</t>
  </si>
  <si>
    <t>34546/2021/СТВ/ЗЭС/ШРЭС</t>
  </si>
  <si>
    <t>34499/2021/СТВ/ЗЭС/ШРЭС</t>
  </si>
  <si>
    <t>34545/2021/СТВ/ЗЭС/ШРЭС</t>
  </si>
  <si>
    <t>34690/2021/СТВ/ЗЭС/ШРЭС</t>
  </si>
  <si>
    <t>34671/2021/СТВ/ЗЭС/КРЭС</t>
  </si>
  <si>
    <t>34410/2021/СТВ/ЗЭС/КРЭС</t>
  </si>
  <si>
    <t>34250/2021/СТВ/ЗЭС/ШРЭС</t>
  </si>
  <si>
    <t>34276/2021/СТВ/ЗЭС/КРЭС</t>
  </si>
  <si>
    <t>34513/2021/СТВ/ЗЭС/КРЭС</t>
  </si>
  <si>
    <t>34592/2021/СТВ/ЗЭС/ШРЭС</t>
  </si>
  <si>
    <t>34667/2021/СТВ/ЗЭС/ШРЭС</t>
  </si>
  <si>
    <t>34718/2021/СТВ/ЗЭС/ШРЭС</t>
  </si>
  <si>
    <t>34715/2021/СТВ/ЗЭС/ШРЭС</t>
  </si>
  <si>
    <t>34716/2021/СТВ/ЗЭС/ШРЭС</t>
  </si>
  <si>
    <t>34289/2021/СТВ/ЗЭС/ШРЭС</t>
  </si>
  <si>
    <t>34299/2021/СТВ/ЗЭС/ШРЭС</t>
  </si>
  <si>
    <t>34364/2021/СТВ/ЗЭС/ШРЭС</t>
  </si>
  <si>
    <t>34297/2021/СТВ/ЗЭС/ШРЭС</t>
  </si>
  <si>
    <t>34587/2021/СТВ/ЗЭС/ШРЭС</t>
  </si>
  <si>
    <t>34590/2021/СТВ/ЗЭС/ШРЭС</t>
  </si>
  <si>
    <t>34593/2021/СТВ/ЗЭС/ШРЭС</t>
  </si>
  <si>
    <t>34597/2021/СТВ/ЗЭС/КРЭС</t>
  </si>
  <si>
    <t>34628/2021/СТВ/ЗЭС/ШРЭС</t>
  </si>
  <si>
    <t>34268/2021/СТВ/ЗЭС/ШРЭС</t>
  </si>
  <si>
    <t>34300/2021/СТВ/ЗЭС/ШРЭС</t>
  </si>
  <si>
    <t>34331/2021/СТВ/ЗЭС/ШРЭС</t>
  </si>
  <si>
    <t>34335/2021/СТВ/ЗЭС/ШРЭС</t>
  </si>
  <si>
    <t>34338/2021/СТВ/ЗЭС/ШРЭС</t>
  </si>
  <si>
    <t>34428/2021/СТВ/ЗЭС/ШРЭС</t>
  </si>
  <si>
    <t>34443/2021/СТВ/ЗЭС/ШРЭС</t>
  </si>
  <si>
    <t>34669/2021/СТВ/ЗЭС/ШРЭС</t>
  </si>
  <si>
    <t>34734/2021/СТВ/ЗЭС/ШРЭС</t>
  </si>
  <si>
    <t>34792/2021/СТВ/ЗЭС/ШРЭС</t>
  </si>
  <si>
    <t>34794/2021/СТВ/ЗЭС/ШРЭС</t>
  </si>
  <si>
    <t>34786/2021/СТВ/ЗЭС/КРЭС</t>
  </si>
  <si>
    <t>34788/2021/СТВ/ЗЭС/ШРЭС</t>
  </si>
  <si>
    <t>34790/2021/СТВ/ЗЭС/ШРЭС</t>
  </si>
  <si>
    <t>34780/2021/СТВ/ЗЭС/ШРЭС</t>
  </si>
  <si>
    <t>34773/2021/СТВ/ЗЭС/ШРЭС</t>
  </si>
  <si>
    <t>34787/2021/СТВ/ЗЭС/ШРЭС</t>
  </si>
  <si>
    <t>34778/2021/СТВ/ЗЭС/ШРЭС</t>
  </si>
  <si>
    <t>34772/2021/СТВ/ЗЭС/ШРЭС</t>
  </si>
  <si>
    <t>34756/2021/СТВ/ЗЭС/КРЭС</t>
  </si>
  <si>
    <t>34737/2021/СТВ/ЗЭС/ШРЭС</t>
  </si>
  <si>
    <t>34754/2021/СТВ/ЗЭС/ШРЭС</t>
  </si>
  <si>
    <t>34739/2021/СТВ/ЗЭС/ШРЭС</t>
  </si>
  <si>
    <t>34646/2021/СТВ/ЗЭС/КРЭС</t>
  </si>
  <si>
    <t>32786/2021/СТВ/ЗЭС/ШРЭС</t>
  </si>
  <si>
    <t>34132/2021/СТВ/ЗЭС/ШРЭС</t>
  </si>
  <si>
    <t>34278/2021/СТВ/ЗЭС/ШРЭС</t>
  </si>
  <si>
    <t>34453/2021/СТВ/ЗЭС/ШРЭС</t>
  </si>
  <si>
    <t>34774/2021/СТВ/ЗЭС/ШРЭС</t>
  </si>
  <si>
    <t>34775/2021/СТВ/ЗЭС/ШРЭС</t>
  </si>
  <si>
    <t>34776/2021/СТВ/ЗЭС/КРЭС</t>
  </si>
  <si>
    <t>34783/2021/СТВ/ЗЭС/КРЭС</t>
  </si>
  <si>
    <t>34803/2021/СТВ/ЗЭС/ГРЭС</t>
  </si>
  <si>
    <t>34804/2021/СТВ/ЗЭС/ГРЭС</t>
  </si>
  <si>
    <t>34805/2021/СТВ/ЗЭС/ГРЭС</t>
  </si>
  <si>
    <t>34860/2021/СТВ/ЗЭС/ГРЭС</t>
  </si>
  <si>
    <t>34861/2021/СТВ/ЗЭС/ГРЭС</t>
  </si>
  <si>
    <t>34841/2021/СТВ/ЗЭС/ШРЭС</t>
  </si>
  <si>
    <t>34842/2021/СТВ/ЗЭС/ШРЭС</t>
  </si>
  <si>
    <t>34835/2021/СТВ/ЗЭС/ШРЭС</t>
  </si>
  <si>
    <t>34839/2021/СТВ/ЗЭС/ШРЭС</t>
  </si>
  <si>
    <t>34840/2021/СТВ/ЗЭС/ШРЭС</t>
  </si>
  <si>
    <t>34843/2021/СТВ/ЗЭС/ШРЭС</t>
  </si>
  <si>
    <t>34844/2021/СТВ/ЗЭС/ШРЭС</t>
  </si>
  <si>
    <t>34836/2021/СТВ/ЗЭС/ШРЭС</t>
  </si>
  <si>
    <t>34829/2021/СТВ/ЗЭС/КРЭС</t>
  </si>
  <si>
    <t>34785/2021/СТВ/ЗЭС/ШРЭС</t>
  </si>
  <si>
    <t>34871/2021/СТВ/ЗЭС/ШРЭС</t>
  </si>
  <si>
    <t>34872/2021/СТВ/ЗЭС/ШРЭС</t>
  </si>
  <si>
    <t>34924/2021/СТВ/ЗЭС/ШРЭС</t>
  </si>
  <si>
    <t>34926/2021/СТВ/ЗЭС/ШРЭС</t>
  </si>
  <si>
    <t>34920/2021/СТВ/ЗЭС/ШРЭС</t>
  </si>
  <si>
    <t>34922/2021/СТВ/ЗЭС/ШРЭС</t>
  </si>
  <si>
    <t>34925/2021/СТВ/ЗЭС/ШРЭС</t>
  </si>
  <si>
    <t>34914/2021/СТВ/ЗЭС/ГРЭС</t>
  </si>
  <si>
    <t>34916/2021/СТВ/ЗЭС/ГРЭС</t>
  </si>
  <si>
    <t>34905/2021/СТВ/ЗЭС/ШРЭС</t>
  </si>
  <si>
    <t>34907/2021/СТВ/ЗЭС/ШРЭС</t>
  </si>
  <si>
    <t>34908/2021/СТВ/ЗЭС/ШРЭС</t>
  </si>
  <si>
    <t>34909/2021/СТВ/ЗЭС/ШРЭС</t>
  </si>
  <si>
    <t>34899/2021/СТВ/ЗЭС/ШРЭС</t>
  </si>
  <si>
    <t>34901/2021/СТВ/ЗЭС/ШРЭС</t>
  </si>
  <si>
    <t>34902/2021/СТВ/ЗЭС/ШРЭС</t>
  </si>
  <si>
    <t>34903/2021/СТВ/ЗЭС/ШРЭС</t>
  </si>
  <si>
    <t>34904/2021/СТВ/ЗЭС/ШРЭС</t>
  </si>
  <si>
    <t>34906/2021/СТВ/ЗЭС/ШРЭС</t>
  </si>
  <si>
    <t>34900/2021/СТВ/ЗЭС/ШРЭС</t>
  </si>
  <si>
    <t>33135/2021/СТВ/ЗЭС/ГРЭС</t>
  </si>
  <si>
    <t>34542/2021/СТВ/ЗЭС/КРЭС</t>
  </si>
  <si>
    <t>34656/2021/СТВ/ЗЭС/ШРЭС</t>
  </si>
  <si>
    <t>34701/2021/СТВ/ЗЭС/ШРЭС</t>
  </si>
  <si>
    <t>34703/2021/СТВ/ЗЭС/ШРЭС</t>
  </si>
  <si>
    <t>34719/2021/СТВ/ЗЭС/КРЭС</t>
  </si>
  <si>
    <t>34735/2021/СТВ/ЗЭС/КРЭС</t>
  </si>
  <si>
    <t>34782/2021/СТВ/ЗЭС/КРЭС</t>
  </si>
  <si>
    <t>34784/2021/СТВ/ЗЭС/КРЭС</t>
  </si>
  <si>
    <t>34594/2021/СТВ/ЗЭС/ШРЭС</t>
  </si>
  <si>
    <t>34595/2021/СТВ/ЗЭС/ШРЭС</t>
  </si>
  <si>
    <t>34657/2021/СТВ/ЗЭС/ШРЭС</t>
  </si>
  <si>
    <t>34689/2021/СТВ/ЗЭС/ШРЭС</t>
  </si>
  <si>
    <t>34753/2021/СТВ/ЗЭС/ШРЭС</t>
  </si>
  <si>
    <t>34404/2021/СТВ/ЗЭС/ГРЭС</t>
  </si>
  <si>
    <t>34927/2021/СТВ/ЗЭС/ШРЭС</t>
  </si>
  <si>
    <t>34928/2021/СТВ/ЗЭС/ШРЭС</t>
  </si>
  <si>
    <t>34953/2021/СТВ/ЗЭС/ШРЭС</t>
  </si>
  <si>
    <t>34955/2021/СТВ/ЗЭС/ШРЭС</t>
  </si>
  <si>
    <t>34957/2021/СТВ/ЗЭС/КРЭС</t>
  </si>
  <si>
    <t>34958/2021/СТВ/ЗЭС/ГРЭС</t>
  </si>
  <si>
    <t>34952/2021/СТВ/ЗЭС/КРЭС</t>
  </si>
  <si>
    <t>34940/2021/СТВ/ЗЭС/ШРЭС</t>
  </si>
  <si>
    <t>34954/2021/СТВ/ЗЭС/ШРЭС</t>
  </si>
  <si>
    <t>34942/2021/СТВ/ЗЭС/ШРЭС</t>
  </si>
  <si>
    <t>34944/2021/СТВ/ЗЭС/КРЭС</t>
  </si>
  <si>
    <t>34941/2021/СТВ/ЗЭС/ШРЭС</t>
  </si>
  <si>
    <t>34938/2021/СТВ/ЗЭС/ГРЭС</t>
  </si>
  <si>
    <t>34939/2021/СТВ/ЗЭС/ГРЭС</t>
  </si>
  <si>
    <t>34890/2021/СТВ/ЗЭС/КРЭС</t>
  </si>
  <si>
    <t>34891/2021/СТВ/ЗЭС/КРЭС</t>
  </si>
  <si>
    <t>34894/2021/СТВ/ЗЭС/КРЭС</t>
  </si>
  <si>
    <t>34921/2021/СТВ/ЗЭС/КРЭС</t>
  </si>
  <si>
    <t>34923/2021/СТВ/ЗЭС/КРЭС</t>
  </si>
  <si>
    <t>4107/2017/СТВ/НЭС/ИРЭС</t>
  </si>
  <si>
    <t>4219/2017/СТВ/НЭС/ИРЭС</t>
  </si>
  <si>
    <t>4502/2017/СТВ/НЭС/ИРЭС</t>
  </si>
  <si>
    <t>4914/2018/СТВ/НЭС/НРЭС</t>
  </si>
  <si>
    <t>4916/2018/СТВ/НЭС/ИРЭС</t>
  </si>
  <si>
    <t>5009/2018/СТВ/НЭС/КРЭС</t>
  </si>
  <si>
    <t>5065/2018/СТВ/НЭС/НРЭС</t>
  </si>
  <si>
    <t>5607/2018/СТВ/НЭС/ИРЭС</t>
  </si>
  <si>
    <t>5935/2018/СТВ/НЭС/ИРЭС</t>
  </si>
  <si>
    <t>6103/2018/СТВ/НЭС/ТРЭС</t>
  </si>
  <si>
    <t>6227/2018/СТВ/НЭС/ИРЭС</t>
  </si>
  <si>
    <t>6306/2018/СТВ/НЭС/НРЭС</t>
  </si>
  <si>
    <t>6371/2018/СТВ/НЭС/ИРЭС</t>
  </si>
  <si>
    <t>6781/2018/СТВ/НЭС/ИРЭС</t>
  </si>
  <si>
    <t>6934/2018/СТВ/НЭС/ИРЭС</t>
  </si>
  <si>
    <t>6952/2018/СТВ/НЭС/ИРЭС</t>
  </si>
  <si>
    <t>7448/2018/СТВ/НЭС/ИРЭС</t>
  </si>
  <si>
    <t>7494/2018/СТВ/НЭС/ТРЭС</t>
  </si>
  <si>
    <t>7583/2018/СТВ/НЭС/ИРЭС</t>
  </si>
  <si>
    <t>7584/2018/СТВ/НЭС/ИРЭС</t>
  </si>
  <si>
    <t>7712/2018/СТВ/НЭС/НРЭС</t>
  </si>
  <si>
    <t>7713/2018/СТВ/НЭС/ТРЭС</t>
  </si>
  <si>
    <t>7718/2018/СТВ/НЭС/ИРЭС</t>
  </si>
  <si>
    <t>7719/2018/СТВ/НЭС/ИРЭС</t>
  </si>
  <si>
    <t>8020/2018/СТВ/НЭС/ИРЭС</t>
  </si>
  <si>
    <t>8021/2018/СТВ/НЭС/ИРЭС</t>
  </si>
  <si>
    <t>8050/2018/СТВ/НЭС/ИРЭС</t>
  </si>
  <si>
    <t>8051/2018/СТВ/НЭС/ИРЭС</t>
  </si>
  <si>
    <t>8180/2018/СТВ/НЭС/ТРЭС</t>
  </si>
  <si>
    <t>8181/2018/СТВ/НЭС/ТРЭС</t>
  </si>
  <si>
    <t>8183/2018/СТВ/НЭС/ТРЭС</t>
  </si>
  <si>
    <t>8195/2018/СТВ/НЭС/ИРЭС</t>
  </si>
  <si>
    <t>8199/2018/СТВ/НЭС/ИРЭС</t>
  </si>
  <si>
    <t>8198/2018/СТВ/НЭС/НРЭС</t>
  </si>
  <si>
    <t>8200/2018/СТВ/НЭС/НРЭС</t>
  </si>
  <si>
    <t>8205/2018/СТВ/НЭС/ТРЭС</t>
  </si>
  <si>
    <t>8208/2018/СТВ/НЭС/КРЭС</t>
  </si>
  <si>
    <t>8278/2018/СТВ/НЭС/НРЭС</t>
  </si>
  <si>
    <t>8281/2018/СТВ/НЭС/ТРЭС</t>
  </si>
  <si>
    <t>8314/2018/СТВ/НЭС/ИРЭС</t>
  </si>
  <si>
    <t>8315/2018/СТВ/НЭС/ИРЭС</t>
  </si>
  <si>
    <t>8383/2018/СТВ/НЭС/ИРЭС</t>
  </si>
  <si>
    <t>8387/2018/СТВ/НЭС/КРЭС</t>
  </si>
  <si>
    <t>8432/2018/СТВ/НЭС/ИРЭС</t>
  </si>
  <si>
    <t>8433/2018/СТВ/НЭС/ИРЭС</t>
  </si>
  <si>
    <t>8434/2018/СТВ/НЭС/ИРЭС</t>
  </si>
  <si>
    <t>8435/2018/СТВ/НЭС/ИРЭС</t>
  </si>
  <si>
    <t>8436/2018/СТВ/НЭС/ИРЭС</t>
  </si>
  <si>
    <t>8437/2018/СТВ/НЭС/ИРЭС</t>
  </si>
  <si>
    <t>8440/2018/СТВ/НЭС/ИРЭС</t>
  </si>
  <si>
    <t>8441/2018/СТВ/НЭС/КРЭС</t>
  </si>
  <si>
    <t>8442/2018/СТВ/НЭС/ИРЭС</t>
  </si>
  <si>
    <t>8443/2018/СТВ/НЭС/ИРЭС</t>
  </si>
  <si>
    <t>8444/2018/СТВ/НЭС/ИРЭС</t>
  </si>
  <si>
    <t>8445/2018/СТВ/НЭС/ИРЭС</t>
  </si>
  <si>
    <t>8446/2018/СТВ/НЭС/ТРЭС</t>
  </si>
  <si>
    <t>8550/2019/СТВ/НЭС/ИРЭС</t>
  </si>
  <si>
    <t>8559/2019/СТВ/НЭС/ТРЭС</t>
  </si>
  <si>
    <t>8571/2019/СТВ/НЭС/КРЭС</t>
  </si>
  <si>
    <t>8580/2019/СТВ/НЭС/ТРЭС</t>
  </si>
  <si>
    <t>8581/2019/СТВ/НЭС/ТРЭС</t>
  </si>
  <si>
    <t>8590/2019/СТВ/НЭС/ИРЭС</t>
  </si>
  <si>
    <t>8597/2019/СТВ/НЭС/ИРЭС</t>
  </si>
  <si>
    <t>8707/2019/СТВ/НЭС/ИРЭС</t>
  </si>
  <si>
    <t>8711/2019/СТВ/НЭС/ИРЭС</t>
  </si>
  <si>
    <t>8720/2019/СТВ/НЭС/НРЭС</t>
  </si>
  <si>
    <t>8726/2019/СТВ/НЭС/ИРЭС</t>
  </si>
  <si>
    <t>8743/2019/СТВ/НЭС/ИРЭС</t>
  </si>
  <si>
    <t>8867/2019/СТВ/НЭС/ТРЭС</t>
  </si>
  <si>
    <t>8868/2019/СТВ/НЭС/ИРЭС</t>
  </si>
  <si>
    <t>8843/2019/СТВ/НЭС/ИРЭС</t>
  </si>
  <si>
    <t>8937/2019/СТВ/НЭС/ИРЭС</t>
  </si>
  <si>
    <t>8985/2019/СТВ/НЭС/НРЭС</t>
  </si>
  <si>
    <t>9019/2019/СТВ/НЭС/ИРЭС</t>
  </si>
  <si>
    <t>9021/2019/СТВ/НЭС/ИРЭС</t>
  </si>
  <si>
    <t>9022/2019/СТВ/НЭС/НРЭС</t>
  </si>
  <si>
    <t>9023/2019/СТВ/НЭС/КРЭС</t>
  </si>
  <si>
    <t>9024/2019/СТВ/НЭС/ТРЭС</t>
  </si>
  <si>
    <t>9025/2019/СТВ/НЭС/КРЭС</t>
  </si>
  <si>
    <t>9026/2019/СТВ/НЭС/ТРЭС</t>
  </si>
  <si>
    <t>9259/2019/СТВ/НЭС/ИРЭС</t>
  </si>
  <si>
    <t>9260/2019/СТВ/НЭС/НРЭС</t>
  </si>
  <si>
    <t>9262/2019/СТВ/НЭС/НРЭС</t>
  </si>
  <si>
    <t>9264/2019/СТВ/НЭС/НРЭС</t>
  </si>
  <si>
    <t>9382/2019/СТВ/НЭС/ИРЭС</t>
  </si>
  <si>
    <t>9333/2019/СТВ/НЭС/ИРЭС</t>
  </si>
  <si>
    <t>9334/2019/СТВ/НЭС/ИРЭС</t>
  </si>
  <si>
    <t>9386/2019/СТВ/НЭС/ТРЭС</t>
  </si>
  <si>
    <t>9405/2019/СТВ/НЭС/ТРЭС</t>
  </si>
  <si>
    <t>9406/2019/СТВ/НЭС/ИРЭС</t>
  </si>
  <si>
    <t>9408/2019/СТВ/НЭС/ИРЭС</t>
  </si>
  <si>
    <t>9409/2019/СТВ/НЭС/ИРЭС</t>
  </si>
  <si>
    <t>9410/2019/СТВ/НЭС/ТРЭС</t>
  </si>
  <si>
    <t>9411/2019/СТВ/НЭС/КРЭС</t>
  </si>
  <si>
    <t>9433/2019/СТВ/НЭС/НРЭС</t>
  </si>
  <si>
    <t>9434/2019/СТВ/НЭС/ТРЭС</t>
  </si>
  <si>
    <t>9480/2019/СТВ/НЭС/ИРЭС</t>
  </si>
  <si>
    <t>9506/2019/СТВ/НЭС/ТРЭС</t>
  </si>
  <si>
    <t>9626/2019/СТВ/НЭС/ИРЭС</t>
  </si>
  <si>
    <t>9627/2019/СТВ/НЭС/ИРЭС</t>
  </si>
  <si>
    <t>9629/2019/СТВ/НЭС/НРЭС</t>
  </si>
  <si>
    <t>9630/2019/СТВ/НЭС/ИРЭС</t>
  </si>
  <si>
    <t>9631/2019/СТВ/НЭС/ИРЭС</t>
  </si>
  <si>
    <t>9632/2019/СТВ/НЭС/ТРЭС</t>
  </si>
  <si>
    <t>9712/2019/СТВ/НЭС/ИРЭС</t>
  </si>
  <si>
    <t>9713/2019/СТВ/НЭС/ИРЭС</t>
  </si>
  <si>
    <t>9715/2019/СТВ/НЭС/ТРЭС</t>
  </si>
  <si>
    <t>9717/2019/СТВ/НЭС/ТРЭС</t>
  </si>
  <si>
    <t>9718/2019/СТВ/НЭС/ТРЭС</t>
  </si>
  <si>
    <t>9794/2019/СТВ/НЭС/ИРЭС</t>
  </si>
  <si>
    <t>9818/2019/СТВ/НЭС/ИРЭС</t>
  </si>
  <si>
    <t>9914/2019/СТВ/НЭС/ТРЭС</t>
  </si>
  <si>
    <t>9926/2019/СТВ/НЭС/ТРЭС</t>
  </si>
  <si>
    <t>9934/2019/СТВ/НЭС/НРЭС</t>
  </si>
  <si>
    <t>9929/2019/СТВ/НЭС/ИРЭС</t>
  </si>
  <si>
    <t>9965/2019/СТВ/НЭС/НРЭС</t>
  </si>
  <si>
    <t>9975/2019/СТВ/НЭС/ИРЭС</t>
  </si>
  <si>
    <t>10136/2019/СТВ/НЭС/ИРЭС</t>
  </si>
  <si>
    <t>10137/2019/СТВ/НЭС/ТРЭС</t>
  </si>
  <si>
    <t>10139/2019/СТВ/НЭС/ИРЭС</t>
  </si>
  <si>
    <t>10140/2019/СТВ/НЭС/ИРЭС</t>
  </si>
  <si>
    <t>10141/2019/СТВ/НЭС/ИРЭС</t>
  </si>
  <si>
    <t>10171/2019/СТВ/НЭС/ТРЭС</t>
  </si>
  <si>
    <t>10217/2019/СТВ/НЭС/ИРЭС</t>
  </si>
  <si>
    <t>10215/2019/СТВ/НЭС/ТРЭС</t>
  </si>
  <si>
    <t>10280/2019/СТВ/НЭС/ИРЭС</t>
  </si>
  <si>
    <t>10285/2019/СТВ/НЭС/НРЭС</t>
  </si>
  <si>
    <t>10329/2019/СТВ/НЭС/ИРЭС</t>
  </si>
  <si>
    <t>10372/2019/СТВ/НЭС/ТРЭС</t>
  </si>
  <si>
    <t>10440/2019/СТВ/НЭС/ТРЭС</t>
  </si>
  <si>
    <t>10503/2019/СТВ/НЭС/ИРЭС</t>
  </si>
  <si>
    <t>10507/2019/СТВ/НЭС/ТРЭС</t>
  </si>
  <si>
    <t>10596/2019/СТВ/НЭС/КРЭС</t>
  </si>
  <si>
    <t>10601/2019/СТВ/НЭС/НРЭС</t>
  </si>
  <si>
    <t>10642/2019/СТВ/НЭС/ИРЭС</t>
  </si>
  <si>
    <t>10689/2019/СТВ/НЭС/КРЭС</t>
  </si>
  <si>
    <t>10702/2019/СТВ/НЭС/КРЭС</t>
  </si>
  <si>
    <t>10700/2019/СТВ/НЭС/ИРЭС</t>
  </si>
  <si>
    <t>10701/2019/СТВ/НЭС/ИРЭС</t>
  </si>
  <si>
    <t>10703/2019/СТВ/НЭС/ИРЭС</t>
  </si>
  <si>
    <t>10706/2019/СТВ/НЭС/ИРЭС</t>
  </si>
  <si>
    <t>10764/2019/СТВ/НЭС/НРЭС</t>
  </si>
  <si>
    <t>10765/2019/СТВ/НЭС/ТРЭС</t>
  </si>
  <si>
    <t>10776/2019/СТВ/НЭС/НРЭС</t>
  </si>
  <si>
    <t>10779/2019/СТВ/НЭС/ИРЭС</t>
  </si>
  <si>
    <t>10819/2019/СТВ/НЭС/ТРЭС</t>
  </si>
  <si>
    <t>10893/2019/СТВ/НЭС/ИРЭС</t>
  </si>
  <si>
    <t>10894/2019/СТВ/НЭС/ТРЭС</t>
  </si>
  <si>
    <t>10897/2019/СТВ/НЭС/ТРЭС</t>
  </si>
  <si>
    <t>10899/2019/СТВ/НЭС/ТРЭС</t>
  </si>
  <si>
    <t>10900/2019/СТВ/НЭС/ИРЭС</t>
  </si>
  <si>
    <t>10959/2019/СТВ/НЭС/ИРЭС</t>
  </si>
  <si>
    <t>11058/2019/СТВ/НЭС/КРЭС</t>
  </si>
  <si>
    <t>11082/2019/СТВ/НЭС/ИРЭС</t>
  </si>
  <si>
    <t>11121/2019/СТВ/НЭС/НРЭС</t>
  </si>
  <si>
    <t>11122/2019/СТВ/НЭС/ТРЭС</t>
  </si>
  <si>
    <t>11189/2019/СТВ/НЭС/ТРЭС</t>
  </si>
  <si>
    <t>11224/2019/СТВ/НЭС/ИРЭС</t>
  </si>
  <si>
    <t>11229/2019/СТВ/НЭС/НРЭС</t>
  </si>
  <si>
    <t>11230/2019/СТВ/НЭС/НРЭС</t>
  </si>
  <si>
    <t>11233/2019/СТВ/НЭС/ИРЭС</t>
  </si>
  <si>
    <t>11234/2019/СТВ/НЭС/ИРЭС</t>
  </si>
  <si>
    <t>11297/2019/СТВ/НЭС/ИРЭС</t>
  </si>
  <si>
    <t>11301/2019/СТВ/НЭС/ИРЭС</t>
  </si>
  <si>
    <t>11343/2019/СТВ/НЭС/КРЭС</t>
  </si>
  <si>
    <t>11344/2019/СТВ/НЭС/КРЭС</t>
  </si>
  <si>
    <t>11345/2019/СТВ/НЭС/ИРЭС</t>
  </si>
  <si>
    <t>11346/2019/СТВ/НЭС/ИРЭС</t>
  </si>
  <si>
    <t>11362/2019/СТВ/НЭС/ИРЭС</t>
  </si>
  <si>
    <t>11363/2019/СТВ/НЭС/ИРЭС</t>
  </si>
  <si>
    <t>11365/2019/СТВ/НЭС/ИРЭС</t>
  </si>
  <si>
    <t>11367/2019/СТВ/НЭС/ИРЭС</t>
  </si>
  <si>
    <t>11421/2019/СТВ/НЭС/ИРЭС</t>
  </si>
  <si>
    <t>11422/2019/СТВ/НЭС/ТРЭС</t>
  </si>
  <si>
    <t>11423/2019/СТВ/НЭС/ИРЭС</t>
  </si>
  <si>
    <t>11424/2019/СТВ/НЭС/ТРЭС</t>
  </si>
  <si>
    <t>11592/2019/СТВ/НЭС/ИРЭС</t>
  </si>
  <si>
    <t>11593/2019/СТВ/НЭС/ИРЭС</t>
  </si>
  <si>
    <t>11598/2019/СТВ/НЭС/КРЭС</t>
  </si>
  <si>
    <t>11597/2019/СТВ/НЭС/ИРЭС</t>
  </si>
  <si>
    <t>11585/2019/СТВ/НЭС/ИРЭС</t>
  </si>
  <si>
    <t>11635/2019/СТВ/НЭС/ИРЭС</t>
  </si>
  <si>
    <t>11637/2019/СТВ/НЭС/ИРЭС</t>
  </si>
  <si>
    <t>11684/2019/СТВ/НЭС/КРЭС</t>
  </si>
  <si>
    <t>11689/2019/СТВ/НЭС/ТРЭС</t>
  </si>
  <si>
    <t>11691/2019/СТВ/НЭС/ИРЭС</t>
  </si>
  <si>
    <t>11717/2019/СТВ/НЭС/НРЭС</t>
  </si>
  <si>
    <t>11726/2019/СТВ/НЭС/ИРЭС</t>
  </si>
  <si>
    <t>11728/2019/СТВ/НЭС/ИРЭС</t>
  </si>
  <si>
    <t>11773/2019/СТВ/НЭС/ИРЭС</t>
  </si>
  <si>
    <t>11853/2019/СТВ/НЭС/КРЭС</t>
  </si>
  <si>
    <t>11854/2019/СТВ/НЭС/ТРЭС</t>
  </si>
  <si>
    <t>11855/2019/СТВ/НЭС/ТРЭС</t>
  </si>
  <si>
    <t>11903/2019/СТВ/НЭС/ТРЭС</t>
  </si>
  <si>
    <t>11904/2019/СТВ/НЭС/НРЭС</t>
  </si>
  <si>
    <t>11978/2019/СТВ/НЭС/ИРЭС</t>
  </si>
  <si>
    <t>11979/2019/СТВ/НЭС/ИРЭС</t>
  </si>
  <si>
    <t>11980/2019/СТВ/НЭС/ИРЭС</t>
  </si>
  <si>
    <t>11982/2019/СТВ/НЭС/ИРЭС</t>
  </si>
  <si>
    <t>12038/2019/СТВ/НЭС/НРЭС</t>
  </si>
  <si>
    <t>12047/2019/СТВ/НЭС/ИРЭС</t>
  </si>
  <si>
    <t>12099/2019/СТВ/НЭС/КРЭС</t>
  </si>
  <si>
    <t>12056/2019/СТВ/НЭС/ИРЭС</t>
  </si>
  <si>
    <t>19491/2019/СТВ/НЭС/НРЭС</t>
  </si>
  <si>
    <t>19555/2019/СТВ/НЭС/ИРЭС</t>
  </si>
  <si>
    <t>19590/2019/СТВ/НЭС/ИРЭС</t>
  </si>
  <si>
    <t>19615/2019/СТВ/НЭС/ИРЭС</t>
  </si>
  <si>
    <t>19617/2019/СТВ/НЭС/ИРЭС</t>
  </si>
  <si>
    <t>19791/2019/СТВ/НЭС/ИРЭС</t>
  </si>
  <si>
    <t>19795/2019/СТВ/НЭС/ИРЭС</t>
  </si>
  <si>
    <t>19808/2019/СТВ/НЭС/НРЭС</t>
  </si>
  <si>
    <t>4606/2018/СТВ/НЭС/ИРЭС</t>
  </si>
  <si>
    <t>4885/2018/СТВ/НЭС/ТРЭС</t>
  </si>
  <si>
    <t>5058/2018/СТВ/НЭС/НРЭС</t>
  </si>
  <si>
    <t>5306/2018/СТВ/НЭС/ИРЭС</t>
  </si>
  <si>
    <t>6172/2018/СТВ/НЭС/КРЭС</t>
  </si>
  <si>
    <t>6015/2018/СТВ/НЭС/ИРЭС</t>
  </si>
  <si>
    <t>6075/2018/СТВ/НЭС/ИРЭС</t>
  </si>
  <si>
    <t>6219/2018/СТВ/НЭС/ТРЭС</t>
  </si>
  <si>
    <t>6401/2018/СТВ/НЭС/НРЭС</t>
  </si>
  <si>
    <t>6402/2018/СТВ/НЭС/НРЭС</t>
  </si>
  <si>
    <t>6958/2018/СТВ/НЭС/ТРЭС</t>
  </si>
  <si>
    <t>7242/2018/СТВ/НЭС/ИРЭС</t>
  </si>
  <si>
    <t>7015/2018/СТВ/НЭС/НРЭС</t>
  </si>
  <si>
    <t>7019/2018/СТВ/НЭС/НРЭС</t>
  </si>
  <si>
    <t>7254/2018/СТВ/НЭС/ТРЭС</t>
  </si>
  <si>
    <t>7255/2018/СТВ/НЭС/ТРЭС</t>
  </si>
  <si>
    <t>7609/2018/СТВ/НЭС/НРЭС</t>
  </si>
  <si>
    <t>7721/2018/СТВ/НЭС/КРЭС</t>
  </si>
  <si>
    <t>7987/2018/СТВ/НЭС/КРЭС</t>
  </si>
  <si>
    <t>7988/2018/СТВ/НЭС/КРЭС</t>
  </si>
  <si>
    <t>8194/2018/СТВ/НЭС/ТРЭС</t>
  </si>
  <si>
    <t>8196/2018/СТВ/НЭС/НРЭС</t>
  </si>
  <si>
    <t>8202/2018/СТВ/НЭС/НРЭС</t>
  </si>
  <si>
    <t>8203/2018/СТВ/НЭС/ТРЭС</t>
  </si>
  <si>
    <t>8204/2018/СТВ/НЭС/ТРЭС</t>
  </si>
  <si>
    <t>8206/2018/СТВ/НЭС/КРЭС</t>
  </si>
  <si>
    <t>8207/2018/СТВ/НЭС/КРЭС</t>
  </si>
  <si>
    <t>8304/2018/СТВ/НЭС/КРЭС</t>
  </si>
  <si>
    <t>8306/2018/СТВ/НЭС/КРЭС</t>
  </si>
  <si>
    <t>8307/2018/СТВ/НЭС/КРЭС</t>
  </si>
  <si>
    <t>8311/2018/СТВ/НЭС/КРЭС</t>
  </si>
  <si>
    <t>8312/2018/СТВ/НЭС/КРЭС</t>
  </si>
  <si>
    <t>8313/2018/СТВ/НЭС/КРЭС</t>
  </si>
  <si>
    <t>8388/2018/СТВ/НЭС/КРЭС</t>
  </si>
  <si>
    <t>8431/2018/СТВ/НЭС/НРЭС</t>
  </si>
  <si>
    <t>8447/2018/СТВ/НЭС/НРЭС</t>
  </si>
  <si>
    <t>8551/2019/СТВ/НЭС/ИРЭС</t>
  </si>
  <si>
    <t>8555/2019/СТВ/НЭС/КРЭС</t>
  </si>
  <si>
    <t>8560/2019/СТВ/НЭС/ИРЭС</t>
  </si>
  <si>
    <t>8561/2019/СТВ/НЭС/ИРЭС</t>
  </si>
  <si>
    <t>8569/2019/СТВ/НЭС/КРЭС</t>
  </si>
  <si>
    <t>8572/2019/СТВ/НЭС/НРЭС</t>
  </si>
  <si>
    <t>8583/2019/СТВ/НЭС/ТРЭС</t>
  </si>
  <si>
    <t>8584/2019/СТВ/НЭС/НРЭС</t>
  </si>
  <si>
    <t>8594/2019/СТВ/НЭС/ИРЭС</t>
  </si>
  <si>
    <t>8714/2019/СТВ/НЭС/ТРЭС</t>
  </si>
  <si>
    <t>8725/2019/СТВ/НЭС/ТРЭС</t>
  </si>
  <si>
    <t>8839/2019/СТВ/НЭС/НРЭС</t>
  </si>
  <si>
    <t>8846/2019/СТВ/НЭС/ИРЭС</t>
  </si>
  <si>
    <t>8870/2019/СТВ/НЭС/ИРЭС</t>
  </si>
  <si>
    <t>8981/2019/СТВ/НЭС/КРЭС</t>
  </si>
  <si>
    <t>9253/2019/СТВ/НЭС/ИРЭС</t>
  </si>
  <si>
    <t>9254/2019/СТВ/НЭС/НРЭС</t>
  </si>
  <si>
    <t>9255/2019/СТВ/НЭС/КРЭС</t>
  </si>
  <si>
    <t>9257/2019/СТВ/НЭС/КРЭС</t>
  </si>
  <si>
    <t>9258/2019/СТВ/НЭС/КРЭС</t>
  </si>
  <si>
    <t>9338/2019/СТВ/НЭС/КРЭС</t>
  </si>
  <si>
    <t>9339/2019/СТВ/НЭС/КРЭС</t>
  </si>
  <si>
    <t>9348/2019/СТВ/НЭС/ТРЭС</t>
  </si>
  <si>
    <t>9404/2019/СТВ/НЭС/НРЭС</t>
  </si>
  <si>
    <t>9400/2019/СТВ/НЭС/НРЭС</t>
  </si>
  <si>
    <t>9402/2019/СТВ/НЭС/НРЭС</t>
  </si>
  <si>
    <t>9435/2019/СТВ/НЭС/НРЭС</t>
  </si>
  <si>
    <t>9500/2019/СТВ/НЭС/ИРЭС</t>
  </si>
  <si>
    <t>9501/2019/СТВ/НЭС/ИРЭС</t>
  </si>
  <si>
    <t>9503/2019/СТВ/НЭС/НРЭС</t>
  </si>
  <si>
    <t>9505/2019/СТВ/НЭС/ТРЭС</t>
  </si>
  <si>
    <t>9719/2019/СТВ/НЭС/НРЭС</t>
  </si>
  <si>
    <t>9599/2019/СТВ/НЭС/ИРЭС</t>
  </si>
  <si>
    <t>9714/2019/СТВ/НЭС/НРЭС</t>
  </si>
  <si>
    <t>9796/2019/СТВ/НЭС/ТРЭС</t>
  </si>
  <si>
    <t>9933/2019/СТВ/НЭС/КРЭС</t>
  </si>
  <si>
    <t>9967/2019/СТВ/НЭС/ИРЭС</t>
  </si>
  <si>
    <t>9971/2019/СТВ/НЭС/НРЭС</t>
  </si>
  <si>
    <t>10213/2019/СТВ/НЭС/НРЭС</t>
  </si>
  <si>
    <t>10214/2019/СТВ/НЭС/НРЭС</t>
  </si>
  <si>
    <t>10276/2019/СТВ/НЭС/НРЭС</t>
  </si>
  <si>
    <t>10360/2019/СТВ/НЭС/ТРЭС</t>
  </si>
  <si>
    <t>10377/2019/СТВ/НЭС/НРЭС</t>
  </si>
  <si>
    <t>10442/2019/СТВ/НЭС/ТРЭС</t>
  </si>
  <si>
    <t>10593/2019/СТВ/НЭС/НРЭС</t>
  </si>
  <si>
    <t>10595/2019/СТВ/НЭС/НРЭС</t>
  </si>
  <si>
    <t>10594/2019/СТВ/НЭС/НРЭС</t>
  </si>
  <si>
    <t>10675/2019/СТВ/НЭС/ИРЭС</t>
  </si>
  <si>
    <t>10708/2019/СТВ/НЭС/НРЭС</t>
  </si>
  <si>
    <t>10723/2019/СТВ/НЭС/НРЭС</t>
  </si>
  <si>
    <t>10757/2019/СТВ/НЭС/ИРЭС</t>
  </si>
  <si>
    <t>11184/2019/СТВ/НЭС/ИРЭС</t>
  </si>
  <si>
    <t>11185/2019/СТВ/НЭС/ИРЭС</t>
  </si>
  <si>
    <t>11186/2019/СТВ/НЭС/ИРЭС</t>
  </si>
  <si>
    <t>11190/2019/СТВ/НЭС/ТРЭС</t>
  </si>
  <si>
    <t>11296/2019/СТВ/НЭС/ТРЭС</t>
  </si>
  <si>
    <t>11302/2019/СТВ/НЭС/ИРЭС</t>
  </si>
  <si>
    <t>11366/2019/СТВ/НЭС/НРЭС</t>
  </si>
  <si>
    <t>11425/2019/СТВ/НЭС/НРЭС</t>
  </si>
  <si>
    <t>11426/2019/СТВ/НЭС/ИРЭС</t>
  </si>
  <si>
    <t>11489/2019/СТВ/НЭС/КРЭС</t>
  </si>
  <si>
    <t>11626/2019/СТВ/НЭС/ИРЭС</t>
  </si>
  <si>
    <t>11629/2019/СТВ/НЭС/ТРЭС</t>
  </si>
  <si>
    <t>11646/2019/СТВ/НЭС/ИРЭС</t>
  </si>
  <si>
    <t>11713/2019/СТВ/НЭС/НРЭС</t>
  </si>
  <si>
    <t>11715/2019/СТВ/НЭС/НРЭС</t>
  </si>
  <si>
    <t>11727/2019/СТВ/НЭС/НРЭС</t>
  </si>
  <si>
    <t>11734/2019/СТВ/НЭС/НРЭС</t>
  </si>
  <si>
    <t>11737/2019/СТВ/НЭС/НРЭС</t>
  </si>
  <si>
    <t>11852/2019/СТВ/НЭС/НРЭС</t>
  </si>
  <si>
    <t>11851/2019/СТВ/НЭС/КРЭС</t>
  </si>
  <si>
    <t>11850/2019/СТВ/НЭС/КРЭС</t>
  </si>
  <si>
    <t>11889/2019/СТВ/НЭС/ТРЭС</t>
  </si>
  <si>
    <t>11939/2019/СТВ/НЭС/ИРЭС</t>
  </si>
  <si>
    <t>11945/2019/СТВ/НЭС/НРЭС</t>
  </si>
  <si>
    <t>12016/2019/СТВ/НЭС/КРЭС</t>
  </si>
  <si>
    <t>12020/2019/СТВ/НЭС/НРЭС</t>
  </si>
  <si>
    <t>12044/2019/СТВ/НЭС/НРЭС</t>
  </si>
  <si>
    <t>12048/2019/СТВ/НЭС/НРЭС</t>
  </si>
  <si>
    <t>12098/2019/СТВ/НЭС/КРЭС</t>
  </si>
  <si>
    <t>19493/2019/СТВ/НЭС/НРЭС</t>
  </si>
  <si>
    <t>19503/2019/СТВ/НЭС/КРЭС</t>
  </si>
  <si>
    <t>19574/2019/СТВ/НЭС/КРЭС</t>
  </si>
  <si>
    <t>19793/2019/СТВ/НЭС/ИРЭС</t>
  </si>
  <si>
    <t>19794/2019/СТВ/НЭС/ИРЭС</t>
  </si>
  <si>
    <t>19833/2019/СТВ/НЭС/ИРЭС</t>
  </si>
  <si>
    <t>21289/2020/СТВ/НЭС/ИРЭС</t>
  </si>
  <si>
    <t>21310/2020/СТВ/НЭС/ИРЭС</t>
  </si>
  <si>
    <t>62/2017/СТВ/НЭС/КРЭС</t>
  </si>
  <si>
    <t>4886/2018/СТВ/НЭС/ИРЭС</t>
  </si>
  <si>
    <t>6262/2018/СТВ/НЭС/ИРЭС</t>
  </si>
  <si>
    <t>6762/2018/СТВ/НЭС/ИРЭС</t>
  </si>
  <si>
    <t>6768/2018/СТВ/НЭС/ИРЭС</t>
  </si>
  <si>
    <t>8124/2018/СТВ/НЭС/ТРЭС</t>
  </si>
  <si>
    <t>9335/2019/СТВ/НЭС/КРЭС</t>
  </si>
  <si>
    <t>9456/2019/СТВ/НЭС/КРЭС</t>
  </si>
  <si>
    <t>9716/2019/СТВ/НЭС/ИРЭС</t>
  </si>
  <si>
    <t>9974/2019/СТВ/НЭС/ИРЭС</t>
  </si>
  <si>
    <t>10661/2019/СТВ/НЭС/ИРЭС</t>
  </si>
  <si>
    <t>10554/2019/СТВ/НЭС/ИРЭС</t>
  </si>
  <si>
    <t>10598/2019/СТВ/НЭС/ТРЭС</t>
  </si>
  <si>
    <t>10599/2019/СТВ/НЭС/ТРЭС</t>
  </si>
  <si>
    <t>10678/2019/СТВ/НЭС/ИРЭС</t>
  </si>
  <si>
    <t>10896/2019/СТВ/НЭС/ИРЭС</t>
  </si>
  <si>
    <t>11080/2019/СТВ/НЭС/ТРЭС</t>
  </si>
  <si>
    <t>11081/2019/СТВ/НЭС/ТРЭС</t>
  </si>
  <si>
    <t>11300/2019/СТВ/НЭС/НРЭС</t>
  </si>
  <si>
    <t>11594/2019/СТВ/НЭС/ИРЭС</t>
  </si>
  <si>
    <t>11596/2019/СТВ/НЭС/ИРЭС</t>
  </si>
  <si>
    <t>11770/2019/СТВ/НЭС/ТРЭС</t>
  </si>
  <si>
    <t>11890/2019/СТВ/НЭС/НРЭС</t>
  </si>
  <si>
    <t>11921/2019/СТВ/НЭС/ТРЭС</t>
  </si>
  <si>
    <t>11940/2019/СТВ/НЭС/ИРЭС</t>
  </si>
  <si>
    <t>11941/2019/СТВ/НЭС/ИРЭС</t>
  </si>
  <si>
    <t>11958/2019/СТВ/НЭС/КРЭС</t>
  </si>
  <si>
    <t>11983/2019/СТВ/НЭС/ТРЭС</t>
  </si>
  <si>
    <t>11984/2019/СТВ/НЭС/ТРЭС</t>
  </si>
  <si>
    <t>12002/2019/СТВ/НЭС/ТРЭС</t>
  </si>
  <si>
    <t>12019/2019/СТВ/НЭС/ТРЭС</t>
  </si>
  <si>
    <t>12033/2019/СТВ/НЭС/ИРЭС</t>
  </si>
  <si>
    <t>12092/2019/СТВ/НЭС/ТРЭС</t>
  </si>
  <si>
    <t>12093/2019/СТВ/НЭС/ТРЭС</t>
  </si>
  <si>
    <t>19465/2019/СТВ/НЭС/ИРЭС</t>
  </si>
  <si>
    <t>19541/2019/СТВ/НЭС/НРЭС</t>
  </si>
  <si>
    <t>19550/2019/СТВ/НЭС/ИРЭС</t>
  </si>
  <si>
    <t>19613/2019/СТВ/НЭС/ИРЭС</t>
  </si>
  <si>
    <t>19621/2019/СТВ/НЭС/ИРЭС</t>
  </si>
  <si>
    <t>19630/2019/СТВ/НЭС/ТРЭС</t>
  </si>
  <si>
    <t>19672/2019/СТВ/НЭС/ТРЭС</t>
  </si>
  <si>
    <t>19676/2019/СТВ/НЭС/ТРЭС</t>
  </si>
  <si>
    <t>19700/2019/СТВ/НЭС/ТРЭС</t>
  </si>
  <si>
    <t>19710/2019/СТВ/НЭС/ТРЭС</t>
  </si>
  <si>
    <t>19726/2019/СТВ/НЭС/ИРЭС</t>
  </si>
  <si>
    <t>19757/2019/СТВ/НЭС/ТРЭС</t>
  </si>
  <si>
    <t>19790/2019/СТВ/НЭС/ИРЭС</t>
  </si>
  <si>
    <t>19792/2019/СТВ/НЭС/ИРЭС</t>
  </si>
  <si>
    <t>19854/2019/СТВ/НЭС/ТРЭС</t>
  </si>
  <si>
    <t>19863/2020/СТВ/НЭС/НРЭС</t>
  </si>
  <si>
    <t>19891/2020/СТВ/НЭС/ТРЭС</t>
  </si>
  <si>
    <t>19903/2020/СТВ/НЭС/ИРЭС</t>
  </si>
  <si>
    <t>19939/2020/СТВ/НЭС/КРЭС</t>
  </si>
  <si>
    <t>19943/2020/СТВ/НЭС/КРЭС</t>
  </si>
  <si>
    <t>19970/2020/СТВ/НЭС/ТРЭС</t>
  </si>
  <si>
    <t>19984/2020/СТВ/НЭС/ТРЭС</t>
  </si>
  <si>
    <t>19990/2020/СТВ/НЭС/КРЭС</t>
  </si>
  <si>
    <t>20002/2020/СТВ/НЭС/ИРЭС</t>
  </si>
  <si>
    <t>20045/2020/СТВ/НЭС/ИРЭС</t>
  </si>
  <si>
    <t>20054/2020/СТВ/НЭС/ИРЭС</t>
  </si>
  <si>
    <t>20087/2020/СТВ/НЭС/ТРЭС</t>
  </si>
  <si>
    <t>20136/2020/СТВ/НЭС/ИРЭС</t>
  </si>
  <si>
    <t>20137/2020/СТВ/НЭС/ИРЭС</t>
  </si>
  <si>
    <t>20148/2020/СТВ/НЭС/ТРЭС</t>
  </si>
  <si>
    <t>20154/2020/СТВ/НЭС/ТРЭС</t>
  </si>
  <si>
    <t>20164/2020/СТВ/НЭС/ТРЭС</t>
  </si>
  <si>
    <t>20169/2020/СТВ/НЭС/ИРЭС</t>
  </si>
  <si>
    <t>20183/2020/СТВ/НЭС/ТРЭС</t>
  </si>
  <si>
    <t>20278/2020/СТВ/НЭС/КРЭС</t>
  </si>
  <si>
    <t>20291/2020/СТВ/НЭС/ИРЭС</t>
  </si>
  <si>
    <t>20335/2020/СТВ/НЭС/ИРЭС</t>
  </si>
  <si>
    <t>20390/2020/СТВ/НЭС/ИРЭС</t>
  </si>
  <si>
    <t>20556/2020/СТВ/НЭС/ИРЭС</t>
  </si>
  <si>
    <t>20560/2020/СТВ/НЭС/КРЭС</t>
  </si>
  <si>
    <t>20605/2020/СТВ/НЭС/ТРЭС</t>
  </si>
  <si>
    <t>20616/2020/СТВ/НЭС/ТРЭС</t>
  </si>
  <si>
    <t>20623/2020/СТВ/НЭС/ИРЭС</t>
  </si>
  <si>
    <t>20624/2020/СТВ/НЭС/ТРЭС</t>
  </si>
  <si>
    <t>20633/2020/СТВ/НЭС/ТРЭС</t>
  </si>
  <si>
    <t>20643/2020/СТВ/НЭС/ТРЭС</t>
  </si>
  <si>
    <t>20646/2020/СТВ/НЭС/ТРЭС</t>
  </si>
  <si>
    <t>20667/2020/СТВ/НЭС/ИРЭС</t>
  </si>
  <si>
    <t>20668/2020/СТВ/НЭС/ИРЭС</t>
  </si>
  <si>
    <t>20763/2020/СТВ/НЭС/ТРЭС</t>
  </si>
  <si>
    <t>20771/2020/СТВ/НЭС/НРЭС</t>
  </si>
  <si>
    <t>20932/2020/СТВ/НЭС/ИРЭС</t>
  </si>
  <si>
    <t>20936/2020/СТВ/НЭС/ИРЭС</t>
  </si>
  <si>
    <t>20958/2020/СТВ/НЭС/ТРЭС</t>
  </si>
  <si>
    <t>20970/2020/СТВ/НЭС/ТРЭС</t>
  </si>
  <si>
    <t>20999/2020/СТВ/НЭС/ТРЭС</t>
  </si>
  <si>
    <t>21028/2020/СТВ/НЭС/ТРЭС</t>
  </si>
  <si>
    <t>21029/2020/СТВ/НЭС/ИРЭС</t>
  </si>
  <si>
    <t>21030/2020/СТВ/НЭС/ИРЭС</t>
  </si>
  <si>
    <t>21058/2020/СТВ/НЭС/ИРЭС</t>
  </si>
  <si>
    <t>21062/2020/СТВ/НЭС/ТРЭС</t>
  </si>
  <si>
    <t>21082/2020/СТВ/НЭС/ИРЭС</t>
  </si>
  <si>
    <t>21083/2020/СТВ/НЭС/ИРЭС</t>
  </si>
  <si>
    <t>21088/2020/СТВ/НЭС/ИРЭС</t>
  </si>
  <si>
    <t>21144/2020/СТВ/НЭС/ИРЭС</t>
  </si>
  <si>
    <t>21192/2020/СТВ/НЭС/ТРЭС</t>
  </si>
  <si>
    <t>21410/2020/СТВ/НЭС/ТРЭС</t>
  </si>
  <si>
    <t>21411/2020/СТВ/НЭС/ИРЭС</t>
  </si>
  <si>
    <t>21434/2020/СТВ/НЭС/ИРЭС</t>
  </si>
  <si>
    <t>21485/2020/СТВ/НЭС/ТРЭС</t>
  </si>
  <si>
    <t>21499/2020/СТВ/НЭС/НРЭС</t>
  </si>
  <si>
    <t>21536/2020/СТВ/НЭС/ИРЭС</t>
  </si>
  <si>
    <t>21593/2020/СТВ/НЭС/ИРЭС</t>
  </si>
  <si>
    <t>21594/2020/СТВ/НЭС/ИРЭС</t>
  </si>
  <si>
    <t>21615/2020/СТВ/НЭС/ТРЭС</t>
  </si>
  <si>
    <t>21616/2020/СТВ/НЭС/ТРЭС</t>
  </si>
  <si>
    <t>21634/2020/СТВ/НЭС/НРЭС</t>
  </si>
  <si>
    <t>21635/2020/СТВ/НЭС/ТРЭС</t>
  </si>
  <si>
    <t>21639/2020/СТВ/НЭС/КРЭС</t>
  </si>
  <si>
    <t>21640/2020/СТВ/НЭС/ИРЭС</t>
  </si>
  <si>
    <t>21664/2020/СТВ/НЭС/НРЭС</t>
  </si>
  <si>
    <t>21665/2020/СТВ/НЭС/ТРЭС</t>
  </si>
  <si>
    <t>21715/2020/СТВ/НЭС/ТРЭС</t>
  </si>
  <si>
    <t>21716/2020/СТВ/НЭС/ТРЭС</t>
  </si>
  <si>
    <t>21720/2020/СТВ/НЭС/ТРЭС</t>
  </si>
  <si>
    <t>21730/2020/СТВ/НЭС/ТРЭС</t>
  </si>
  <si>
    <t>21767/2020/СТВ/НЭС/ТРЭС</t>
  </si>
  <si>
    <t>21821/2020/СТВ/НЭС/ИРЭС</t>
  </si>
  <si>
    <t>21938/2020/СТВ/НЭС/НРЭС</t>
  </si>
  <si>
    <t>21972/2020/СТВ/НЭС/НРЭС</t>
  </si>
  <si>
    <t>21998/2020/СТВ/НЭС/НРЭС</t>
  </si>
  <si>
    <t>22028/2020/СТВ/НЭС/ТРЭС</t>
  </si>
  <si>
    <t>22040/2020/СТВ/НЭС/ИРЭС</t>
  </si>
  <si>
    <t>22041/2020/СТВ/НЭС/ИРЭС</t>
  </si>
  <si>
    <t>22043/2020/СТВ/НЭС/ИРЭС</t>
  </si>
  <si>
    <t>22065/2020/СТВ/НЭС/НРЭС</t>
  </si>
  <si>
    <t>22125/2020/СТВ/НЭС/ИРЭС</t>
  </si>
  <si>
    <t>22140/2020/СТВ/НЭС/КРЭС</t>
  </si>
  <si>
    <t>22154/2020/СТВ/НЭС/ТРЭС</t>
  </si>
  <si>
    <t>22161/2020/СТВ/НЭС/КРЭС</t>
  </si>
  <si>
    <t>22205/2020/СТВ/НЭС/ИРЭС</t>
  </si>
  <si>
    <t>22206/2020/СТВ/НЭС/ИРЭС</t>
  </si>
  <si>
    <t>22207/2020/СТВ/НЭС/ИРЭС</t>
  </si>
  <si>
    <t>22213/2020/СТВ/НЭС/ИРЭС</t>
  </si>
  <si>
    <t>22242/2020/СТВ/НЭС/ИРЭС</t>
  </si>
  <si>
    <t>22247/2020/СТВ/НЭС/ИРЭС</t>
  </si>
  <si>
    <t>22248/2020/СТВ/НЭС/ИРЭС</t>
  </si>
  <si>
    <t>22294/2020/СТВ/НЭС/ИРЭС</t>
  </si>
  <si>
    <t>22300/2020/СТВ/НЭС/ИРЭС</t>
  </si>
  <si>
    <t>22303/2020/СТВ/НЭС/ИРЭС</t>
  </si>
  <si>
    <t>22339/2020/СТВ/НЭС/ИРЭС</t>
  </si>
  <si>
    <t>22348/2020/СТВ/НЭС/ИРЭС</t>
  </si>
  <si>
    <t>22382/2020/СТВ/НЭС/ИРЭС</t>
  </si>
  <si>
    <t>22389/2020/СТВ/НЭС/ИРЭС</t>
  </si>
  <si>
    <t>22394/2020/СТВ/НЭС/НРЭС</t>
  </si>
  <si>
    <t>22414/2020/СТВ/НЭС/ТРЭС</t>
  </si>
  <si>
    <t>22478/2020/СТВ/НЭС/ИРЭС</t>
  </si>
  <si>
    <t>22480/2020/СТВ/НЭС/ИРЭС</t>
  </si>
  <si>
    <t>22485/2020/СТВ/НЭС/КРЭС</t>
  </si>
  <si>
    <t>22552/2020/СТВ/НЭС/НРЭС</t>
  </si>
  <si>
    <t>22555/2020/СТВ/НЭС/ИРЭС</t>
  </si>
  <si>
    <t>22589/2020/СТВ/НЭС/ТРЭС</t>
  </si>
  <si>
    <t>22591/2020/СТВ/НЭС/ТРЭС</t>
  </si>
  <si>
    <t>22593/2020/СТВ/НЭС/ИРЭС</t>
  </si>
  <si>
    <t>22595/2020/СТВ/НЭС/ИРЭС</t>
  </si>
  <si>
    <t>22619/2020/СТВ/НЭС/ИРЭС</t>
  </si>
  <si>
    <t>22645/2020/СТВ/НЭС/ИРЭС</t>
  </si>
  <si>
    <t>22650/2020/СТВ/НЭС/ИРЭС</t>
  </si>
  <si>
    <t>22667/2020/СТВ/НЭС/ТРЭС</t>
  </si>
  <si>
    <t>22673/2020/СТВ/НЭС/ТРЭС</t>
  </si>
  <si>
    <t>22676/2020/СТВ/НЭС/ИРЭС</t>
  </si>
  <si>
    <t>22688/2020/СТВ/НЭС/ТРЭС</t>
  </si>
  <si>
    <t>22743/2020/СТВ/НЭС/НРЭС</t>
  </si>
  <si>
    <t>22772/2020/СТВ/НЭС/ИРЭС</t>
  </si>
  <si>
    <t>22831/2020/СТВ/НЭС/ИРЭС</t>
  </si>
  <si>
    <t>22835/2020/СТВ/НЭС/ИРЭС</t>
  </si>
  <si>
    <t>28255/2020/СТВ/НЭС/ИРЭС</t>
  </si>
  <si>
    <t>28268/2020/СТВ/НЭС/ИРЭС</t>
  </si>
  <si>
    <t>28283/2020/СТВ/НЭС/ИРЭС</t>
  </si>
  <si>
    <t>28292/2020/СТВ/НЭС/ИРЭС</t>
  </si>
  <si>
    <t>28293/2020/СТВ/НЭС/ИРЭС</t>
  </si>
  <si>
    <t>28294/2020/СТВ/НЭС/ИРЭС</t>
  </si>
  <si>
    <t>28330/2020/СТВ/НЭС/ИРЭС</t>
  </si>
  <si>
    <t>28331/2020/СТВ/НЭС/ТРЭС</t>
  </si>
  <si>
    <t>28388/2020/СТВ/НЭС/ИРЭС</t>
  </si>
  <si>
    <t>28393/2020/СТВ/НЭС/ИРЭС</t>
  </si>
  <si>
    <t>28412/2020/СТВ/НЭС/ИРЭС</t>
  </si>
  <si>
    <t>28413/2020/СТВ/НЭС/ИРЭС</t>
  </si>
  <si>
    <t>28438/2020/СТВ/НЭС/ТРЭС</t>
  </si>
  <si>
    <t>28440/2020/СТВ/НЭС/ТРЭС</t>
  </si>
  <si>
    <t>28518/2020/СТВ/НЭС/ИРЭС</t>
  </si>
  <si>
    <t>28531/2020/СТВ/НЭС/КРЭС</t>
  </si>
  <si>
    <t>28588/2020/СТВ/НЭС/ТРЭС</t>
  </si>
  <si>
    <t>28656/2020/СТВ/НЭС/НРЭС</t>
  </si>
  <si>
    <t>28661/2020/СТВ/НЭС/ИРЭС</t>
  </si>
  <si>
    <t>28662/2020/СТВ/НЭС/ИРЭС</t>
  </si>
  <si>
    <t>28666/2020/СТВ/НЭС/ТРЭС</t>
  </si>
  <si>
    <t>22812/2020/СТВ/НЭС/КРЭС</t>
  </si>
  <si>
    <t>22813/2020/СТВ/НЭС/ТРЭС</t>
  </si>
  <si>
    <t>28715/2020/СТВ/НЭС/НРЭС</t>
  </si>
  <si>
    <t>28724/2020/СТВ/НЭС/НРЭС</t>
  </si>
  <si>
    <t>28804/2020/СТВ/НЭС/ИРЭС</t>
  </si>
  <si>
    <t>28805/2020/СТВ/НЭС/КРЭС</t>
  </si>
  <si>
    <t>28995/2020/СТВ/НЭС/ИРЭС</t>
  </si>
  <si>
    <t>29060/2020/СТВ/НЭС/ИРЭС</t>
  </si>
  <si>
    <t>29211/2020/СТВ/НЭС/ИРЭС</t>
  </si>
  <si>
    <t>29246/2020/СТВ/НЭС/КРЭС</t>
  </si>
  <si>
    <t>29346/2020/СТВ/НЭС/ИРЭС</t>
  </si>
  <si>
    <t>29354/2020/СТВ/НЭС/ИРЭС</t>
  </si>
  <si>
    <t>29355/2020/СТВ/НЭС/ИРЭС</t>
  </si>
  <si>
    <t>29499/2020/СТВ/НЭС/ИРЭС</t>
  </si>
  <si>
    <t>29501/2020/СТВ/НЭС/ИРЭС</t>
  </si>
  <si>
    <t>29502/2020/СТВ/НЭС/ИРЭС</t>
  </si>
  <si>
    <t>29576/2020/СТВ/НЭС/НРЭС</t>
  </si>
  <si>
    <t>29690/2020/СТВ/НЭС/КРЭС</t>
  </si>
  <si>
    <t>29698/2020/СТВ/НЭС/ТРЭС</t>
  </si>
  <si>
    <t>29715/2020/СТВ/НЭС/ИРЭС</t>
  </si>
  <si>
    <t>29717/2020/СТВ/НЭС/ИРЭС</t>
  </si>
  <si>
    <t>29720/2020/СТВ/НЭС/ИРЭС</t>
  </si>
  <si>
    <t>29791/2020/СТВ/НЭС/КРЭС</t>
  </si>
  <si>
    <t>29837/2020/СТВ/НЭС/ТРЭС</t>
  </si>
  <si>
    <t>29895/2020/СТВ/НЭС/ТРЭС</t>
  </si>
  <si>
    <t>30051/2020/СТВ/НЭС/ИРЭС</t>
  </si>
  <si>
    <t>30091/2020/СТВ/НЭС/КРЭС</t>
  </si>
  <si>
    <t>21392/2020/СТВ/НЭС/НРЭС</t>
  </si>
  <si>
    <t>21342/2020/СТВ/НЭС/ТРЭС</t>
  </si>
  <si>
    <t>21357/2020/СТВ/НЭС/ТРЭС</t>
  </si>
  <si>
    <t>6003/2018/СТВ/НЭС/ТРЭС</t>
  </si>
  <si>
    <t>7281/2018/СТВ/НЭС/КРЭС</t>
  </si>
  <si>
    <t>7585/2018/СТВ/НЭС/ИРЭС</t>
  </si>
  <si>
    <t>8197/2018/СТВ/НЭС/НРЭС</t>
  </si>
  <si>
    <t>8805/2019/СТВ/НЭС/НРЭС</t>
  </si>
  <si>
    <t>9502/2019/СТВ/НЭС/ТРЭС</t>
  </si>
  <si>
    <t>9504/2019/СТВ/НЭС/ТРЭС</t>
  </si>
  <si>
    <t>9976/2019/СТВ/НЭС/НРЭС</t>
  </si>
  <si>
    <t>10216/2019/СТВ/НЭС/НРЭС</t>
  </si>
  <si>
    <t>10422/2019/СТВ/НЭС/ТРЭС</t>
  </si>
  <si>
    <t>11651/2019/СТВ/НЭС/ИРЭС</t>
  </si>
  <si>
    <t>11694/2019/СТВ/НЭС/ИРЭС</t>
  </si>
  <si>
    <t>11721/2019/СТВ/НЭС/КРЭС</t>
  </si>
  <si>
    <t>11741/2019/СТВ/НЭС/ИРЭС</t>
  </si>
  <si>
    <t>11743/2019/СТВ/НЭС/ИРЭС</t>
  </si>
  <si>
    <t>11744/2019/СТВ/НЭС/ИРЭС</t>
  </si>
  <si>
    <t>11745/2019/СТВ/НЭС/ИРЭС</t>
  </si>
  <si>
    <t>11746/2019/СТВ/НЭС/ИРЭС</t>
  </si>
  <si>
    <t>11747/2019/СТВ/НЭС/ИРЭС</t>
  </si>
  <si>
    <t>11748/2019/СТВ/НЭС/ИРЭС</t>
  </si>
  <si>
    <t>11749/2019/СТВ/НЭС/ИРЭС</t>
  </si>
  <si>
    <t>11750/2019/СТВ/НЭС/ИРЭС</t>
  </si>
  <si>
    <t>11752/2019/СТВ/НЭС/ИРЭС</t>
  </si>
  <si>
    <t>11753/2019/СТВ/НЭС/ИРЭС</t>
  </si>
  <si>
    <t>11754/2019/СТВ/НЭС/ИРЭС</t>
  </si>
  <si>
    <t>11755/2019/СТВ/НЭС/ИРЭС</t>
  </si>
  <si>
    <t>11756/2019/СТВ/НЭС/ИРЭС</t>
  </si>
  <si>
    <t>11757/2019/СТВ/НЭС/ИРЭС</t>
  </si>
  <si>
    <t>11944/2019/СТВ/НЭС/КРЭС</t>
  </si>
  <si>
    <t>11948/2019/СТВ/НЭС/НРЭС</t>
  </si>
  <si>
    <t>12061/2019/СТВ/НЭС/ТРЭС</t>
  </si>
  <si>
    <t>12035/2019/СТВ/НЭС/КРЭС</t>
  </si>
  <si>
    <t>12094/2019/СТВ/НЭС/КРЭС</t>
  </si>
  <si>
    <t>12095/2019/СТВ/НЭС/КРЭС</t>
  </si>
  <si>
    <t>12096/2019/СТВ/НЭС/КРЭС</t>
  </si>
  <si>
    <t>12097/2019/СТВ/НЭС/КРЭС</t>
  </si>
  <si>
    <t>12105/2019/СТВ/НЭС/ТРЭС</t>
  </si>
  <si>
    <t>19542/2019/СТВ/НЭС/КРЭС</t>
  </si>
  <si>
    <t>19544/2019/СТВ/НЭС/КРЭС</t>
  </si>
  <si>
    <t>19559/2019/СТВ/НЭС/ИРЭС</t>
  </si>
  <si>
    <t>19660/2019/СТВ/НЭС/КРЭС</t>
  </si>
  <si>
    <t>19674/2019/СТВ/НЭС/ИРЭС</t>
  </si>
  <si>
    <t>19675/2019/СТВ/НЭС/ИРЭС</t>
  </si>
  <si>
    <t>19703/2019/СТВ/НЭС/ТРЭС</t>
  </si>
  <si>
    <t>19704/2019/СТВ/НЭС/ТРЭС</t>
  </si>
  <si>
    <t>19760/2019/СТВ/НЭС/ТРЭС</t>
  </si>
  <si>
    <t>19976/2020/СТВ/НЭС/НРЭС</t>
  </si>
  <si>
    <t>19989/2020/СТВ/НЭС/ТРЭС</t>
  </si>
  <si>
    <t>20023/2020/СТВ/НЭС/НРЭС</t>
  </si>
  <si>
    <t>20031/2020/СТВ/НЭС/КРЭС</t>
  </si>
  <si>
    <t>20177/2020/СТВ/НЭС/ИРЭС</t>
  </si>
  <si>
    <t>20205/2020/СТВ/НЭС/НРЭС</t>
  </si>
  <si>
    <t>20231/2020/СТВ/НЭС/ТРЭС</t>
  </si>
  <si>
    <t>20428/2020/СТВ/НЭС/КРЭС</t>
  </si>
  <si>
    <t>20483/2020/СТВ/НЭС/НРЭС</t>
  </si>
  <si>
    <t>20553/2020/СТВ/НЭС/НРЭС</t>
  </si>
  <si>
    <t>20554/2020/СТВ/НЭС/НРЭС</t>
  </si>
  <si>
    <t>20613/2020/СТВ/НЭС/НРЭС</t>
  </si>
  <si>
    <t>20617/2020/СТВ/НЭС/ИРЭС</t>
  </si>
  <si>
    <t>20625/2020/СТВ/НЭС/ИРЭС</t>
  </si>
  <si>
    <t>20638/2020/СТВ/НЭС/НРЭС</t>
  </si>
  <si>
    <t>20648/2020/СТВ/НЭС/ИРЭС</t>
  </si>
  <si>
    <t>20654/2020/СТВ/НЭС/НРЭС</t>
  </si>
  <si>
    <t>20917/2020/СТВ/НЭС/КРЭС</t>
  </si>
  <si>
    <t>20926/2020/СТВ/НЭС/НРЭС</t>
  </si>
  <si>
    <t>20927/2020/СТВ/НЭС/ИРЭС</t>
  </si>
  <si>
    <t>20994/2020/СТВ/НЭС/КРЭС</t>
  </si>
  <si>
    <t>21004/2020/СТВ/НЭС/ТРЭС</t>
  </si>
  <si>
    <t>21036/2020/СТВ/НЭС/ИРЭС</t>
  </si>
  <si>
    <t>21050/2020/СТВ/НЭС/НРЭС</t>
  </si>
  <si>
    <t>21051/2020/СТВ/НЭС/НРЭС</t>
  </si>
  <si>
    <t>21073/2020/СТВ/НЭС/ТРЭС</t>
  </si>
  <si>
    <t>21395/2020/СТВ/НЭС/ТРЭС</t>
  </si>
  <si>
    <t>21399/2020/СТВ/НЭС/ИРЭС</t>
  </si>
  <si>
    <t>21500/2020/СТВ/НЭС/КРЭС</t>
  </si>
  <si>
    <t>21501/2020/СТВ/НЭС/ТРЭС</t>
  </si>
  <si>
    <t>21541/2020/СТВ/НЭС/НРЭС</t>
  </si>
  <si>
    <t>21548/2020/СТВ/НЭС/НРЭС</t>
  </si>
  <si>
    <t>21550/2020/СТВ/НЭС/КРЭС</t>
  </si>
  <si>
    <t>21722/2020/СТВ/НЭС/НРЭС</t>
  </si>
  <si>
    <t>21736/2020/СТВ/НЭС/НРЭС</t>
  </si>
  <si>
    <t>21740/2020/СТВ/НЭС/НРЭС</t>
  </si>
  <si>
    <t>21741/2020/СТВ/НЭС/НРЭС</t>
  </si>
  <si>
    <t>21791/2020/СТВ/НЭС/НРЭС</t>
  </si>
  <si>
    <t>21792/2020/СТВ/НЭС/НРЭС</t>
  </si>
  <si>
    <t>21796/2020/СТВ/НЭС/ИРЭС</t>
  </si>
  <si>
    <t>21798/2020/СТВ/НЭС/НРЭС</t>
  </si>
  <si>
    <t>21801/2020/СТВ/НЭС/НРЭС</t>
  </si>
  <si>
    <t>21802/2020/СТВ/НЭС/НРЭС</t>
  </si>
  <si>
    <t>21808/2020/СТВ/НЭС/НРЭС</t>
  </si>
  <si>
    <t>21816/2020/СТВ/НЭС/ИРЭС</t>
  </si>
  <si>
    <t>21856/2020/СТВ/НЭС/НРЭС</t>
  </si>
  <si>
    <t>21989/2020/СТВ/НЭС/НРЭС</t>
  </si>
  <si>
    <t>22024/2020/СТВ/НЭС/НРЭС</t>
  </si>
  <si>
    <t>22131/2020/СТВ/НЭС/ИРЭС</t>
  </si>
  <si>
    <t>22132/2020/СТВ/НЭС/ИРЭС</t>
  </si>
  <si>
    <t>22144/2020/СТВ/НЭС/ТРЭС</t>
  </si>
  <si>
    <t>22203/2020/СТВ/НЭС/ИРЭС</t>
  </si>
  <si>
    <t>22217/2020/СТВ/НЭС/ИРЭС</t>
  </si>
  <si>
    <t>22243/2020/СТВ/НЭС/НРЭС</t>
  </si>
  <si>
    <t>22244/2020/СТВ/НЭС/НРЭС</t>
  </si>
  <si>
    <t>22245/2020/СТВ/НЭС/НРЭС</t>
  </si>
  <si>
    <t>22246/2020/СТВ/НЭС/НРЭС</t>
  </si>
  <si>
    <t>22282/2020/СТВ/НЭС/КРЭС</t>
  </si>
  <si>
    <t>22302/2020/СТВ/НЭС/НРЭС</t>
  </si>
  <si>
    <t>22370/2020/СТВ/НЭС/НРЭС</t>
  </si>
  <si>
    <t>22388/2020/СТВ/НЭС/ИРЭС</t>
  </si>
  <si>
    <t>22391/2020/СТВ/НЭС/НРЭС</t>
  </si>
  <si>
    <t>22411/2020/СТВ/НЭС/НРЭС</t>
  </si>
  <si>
    <t>22418/2020/СТВ/НЭС/ИРЭС</t>
  </si>
  <si>
    <t>22489/2020/СТВ/НЭС/КРЭС</t>
  </si>
  <si>
    <t>22548/2020/СТВ/НЭС/КРЭС</t>
  </si>
  <si>
    <t>22549/2020/СТВ/НЭС/КРЭС</t>
  </si>
  <si>
    <t>22617/2020/СТВ/НЭС/ИРЭС</t>
  </si>
  <si>
    <t>22675/2020/СТВ/НЭС/НРЭС</t>
  </si>
  <si>
    <t>22745/2020/СТВ/НЭС/НРЭС</t>
  </si>
  <si>
    <t>22746/2020/СТВ/НЭС/НРЭС</t>
  </si>
  <si>
    <t>22747/2020/СТВ/НЭС/НРЭС</t>
  </si>
  <si>
    <t>22828/2020/СТВ/НЭС/ИРЭС</t>
  </si>
  <si>
    <t>22851/2020/СТВ/НЭС/ИРЭС</t>
  </si>
  <si>
    <t>28295/2020/СТВ/НЭС/КРЭС</t>
  </si>
  <si>
    <t>28338/2020/СТВ/НЭС/НРЭС</t>
  </si>
  <si>
    <t>28346/2020/СТВ/НЭС/НРЭС</t>
  </si>
  <si>
    <t>28364/2020/СТВ/НЭС/ИРЭС</t>
  </si>
  <si>
    <t>28375/2020/СТВ/НЭС/НРЭС</t>
  </si>
  <si>
    <t>28430/2020/СТВ/НЭС/КРЭС</t>
  </si>
  <si>
    <t>28472/2020/СТВ/НЭС/ТРЭС</t>
  </si>
  <si>
    <t>28487/2020/СТВ/НЭС/ИРЭС</t>
  </si>
  <si>
    <t>28492/2020/СТВ/НЭС/ИРЭС</t>
  </si>
  <si>
    <t>28494/2020/СТВ/НЭС/ИРЭС</t>
  </si>
  <si>
    <t>28498/2020/СТВ/НЭС/ИРЭС</t>
  </si>
  <si>
    <t>28499/2020/СТВ/НЭС/ИРЭС</t>
  </si>
  <si>
    <t>28500/2020/СТВ/НЭС/ИРЭС</t>
  </si>
  <si>
    <t>28501/2020/СТВ/НЭС/ИРЭС</t>
  </si>
  <si>
    <t>28502/2020/СТВ/НЭС/ИРЭС</t>
  </si>
  <si>
    <t>28503/2020/СТВ/НЭС/ИРЭС</t>
  </si>
  <si>
    <t>28504/2020/СТВ/НЭС/ИРЭС</t>
  </si>
  <si>
    <t>28505/2020/СТВ/НЭС/ИРЭС</t>
  </si>
  <si>
    <t>28506/2020/СТВ/НЭС/ИРЭС</t>
  </si>
  <si>
    <t>28507/2020/СТВ/НЭС/ИРЭС</t>
  </si>
  <si>
    <t>28508/2020/СТВ/НЭС/ИРЭС</t>
  </si>
  <si>
    <t>28602/2020/СТВ/НЭС/КРЭС</t>
  </si>
  <si>
    <t>28605/2020/СТВ/НЭС/КРЭС</t>
  </si>
  <si>
    <t>22811/2020/СТВ/НЭС/КРЭС</t>
  </si>
  <si>
    <t>28717/2020/СТВ/НЭС/ТРЭС</t>
  </si>
  <si>
    <t>28842/2020/СТВ/НЭС/НРЭС</t>
  </si>
  <si>
    <t>28849/2020/СТВ/НЭС/НРЭС</t>
  </si>
  <si>
    <t>28960/2020/СТВ/НЭС/ИРЭС</t>
  </si>
  <si>
    <t>29063/2020/СТВ/НЭС/ТРЭС</t>
  </si>
  <si>
    <t>29068/2020/СТВ/НЭС/ТРЭС</t>
  </si>
  <si>
    <t>29085/2020/СТВ/НЭС/КРЭС</t>
  </si>
  <si>
    <t>29087/2020/СТВ/НЭС/КРЭС</t>
  </si>
  <si>
    <t>28945/2020/СТВ/НЭС/НРЭС</t>
  </si>
  <si>
    <t>29133/2020/СТВ/НЭС/ТРЭС</t>
  </si>
  <si>
    <t>29209/2020/СТВ/НЭС/НРЭС</t>
  </si>
  <si>
    <t>29228/2020/СТВ/НЭС/ТРЭС</t>
  </si>
  <si>
    <t>29457/2020/СТВ/НЭС/ТРЭС</t>
  </si>
  <si>
    <t>29500/2020/СТВ/НЭС/ИРЭС</t>
  </si>
  <si>
    <t>29620/2020/СТВ/НЭС/ТРЭС</t>
  </si>
  <si>
    <t>29694/2020/СТВ/НЭС/КРЭС</t>
  </si>
  <si>
    <t>29696/2020/СТВ/НЭС/НРЭС</t>
  </si>
  <si>
    <t>29779/2020/СТВ/НЭС/НРЭС</t>
  </si>
  <si>
    <t>29786/2020/СТВ/НЭС/НРЭС</t>
  </si>
  <si>
    <t>29859/2020/СТВ/НЭС/ТРЭС</t>
  </si>
  <si>
    <t>30030/2020/СТВ/НЭС/НРЭС</t>
  </si>
  <si>
    <t>21287/2020/СТВ/НЭС/ИРЭС</t>
  </si>
  <si>
    <t>21288/2020/СТВ/НЭС/ИРЭС</t>
  </si>
  <si>
    <t>21298/2020/СТВ/НЭС/ИРЭС</t>
  </si>
  <si>
    <t>21379/2020/СТВ/НЭС/НРЭС</t>
  </si>
  <si>
    <t>21383/2020/СТВ/НЭС/НРЭС</t>
  </si>
  <si>
    <t>21300/2020/СТВ/НЭС/ИРЭС</t>
  </si>
  <si>
    <t>21303/2020/СТВ/НЭС/ИРЭС</t>
  </si>
  <si>
    <t>21386/2020/СТВ/НЭС/НРЭС</t>
  </si>
  <si>
    <t>21305/2020/СТВ/НЭС/ИРЭС</t>
  </si>
  <si>
    <t>21388/2020/СТВ/НЭС/НРЭС</t>
  </si>
  <si>
    <t>21407/2020/СТВ/НЭС/НРЭС</t>
  </si>
  <si>
    <t>21404/2020/СТВ/НЭС/НРЭС</t>
  </si>
  <si>
    <t>21397/2020/СТВ/НЭС/НРЭС</t>
  </si>
  <si>
    <t>21328/2020/СТВ/НЭС/КРЭС</t>
  </si>
  <si>
    <t>21339/2020/СТВ/НЭС/ТРЭС</t>
  </si>
  <si>
    <t>4215/2017/СТВ/НЭС/НРЭС</t>
  </si>
  <si>
    <t>4305/2017/СТВ/НЭС/ИРЭС</t>
  </si>
  <si>
    <t>5249/2018/СТВ/НЭС/ИРЭС</t>
  </si>
  <si>
    <t>6021/2018/СТВ/НЭС/КРЭС</t>
  </si>
  <si>
    <t>6201/2018/СТВ/НЭС/КРЭС</t>
  </si>
  <si>
    <t>7004/2018/СТВ/НЭС/ТРЭС</t>
  </si>
  <si>
    <t>7005/2018/СТВ/НЭС/КРЭС</t>
  </si>
  <si>
    <t>7571/2018/СТВ/НЭС/КРЭС</t>
  </si>
  <si>
    <t>8053/2018/СТВ/НЭС/ИРЭС</t>
  </si>
  <si>
    <t>8054/2018/СТВ/НЭС/ИРЭС</t>
  </si>
  <si>
    <t>8193/2018/СТВ/НЭС/ИРЭС</t>
  </si>
  <si>
    <t>9797/2019/СТВ/НЭС/ТРЭС</t>
  </si>
  <si>
    <t>9919/2019/СТВ/НЭС/ТРЭС</t>
  </si>
  <si>
    <t>10172/2019/СТВ/НЭС/ТРЭС</t>
  </si>
  <si>
    <t>10682/2019/СТВ/НЭС/ИРЭС</t>
  </si>
  <si>
    <t>11228/2019/СТВ/НЭС/ИРЭС</t>
  </si>
  <si>
    <t>11348/2019/СТВ/НЭС/ТРЭС</t>
  </si>
  <si>
    <t>11361/2019/СТВ/НЭС/ИРЭС</t>
  </si>
  <si>
    <t>11776/2019/СТВ/НЭС/КРЭС</t>
  </si>
  <si>
    <t>11849/2019/СТВ/НЭС/КРЭС</t>
  </si>
  <si>
    <t>11938/2019/СТВ/НЭС/ИРЭС</t>
  </si>
  <si>
    <t>19545/2019/СТВ/НЭС/КРЭС</t>
  </si>
  <si>
    <t>19546/2019/СТВ/НЭС/ТРЭС</t>
  </si>
  <si>
    <t>19692/2019/СТВ/НЭС/КРЭС</t>
  </si>
  <si>
    <t>19845/2019/СТВ/НЭС/ТРЭС</t>
  </si>
  <si>
    <t>19915/2020/СТВ/НЭС/КРЭС</t>
  </si>
  <si>
    <t>20043/2020/СТВ/НЭС/ИРЭС</t>
  </si>
  <si>
    <t>20764/2020/СТВ/НЭС/ИРЭС</t>
  </si>
  <si>
    <t>21093/2020/СТВ/НЭС/ТРЭС</t>
  </si>
  <si>
    <t>21663/2020/СТВ/НЭС/КРЭС</t>
  </si>
  <si>
    <t>22208/2020/СТВ/НЭС/ИРЭС</t>
  </si>
  <si>
    <t>22539/2020/СТВ/НЭС/КРЭС</t>
  </si>
  <si>
    <t>22596/2020/СТВ/НЭС/ИРЭС</t>
  </si>
  <si>
    <t>22618/2020/СТВ/НЭС/ИРЭС</t>
  </si>
  <si>
    <t>22623/2020/СТВ/НЭС/ТРЭС</t>
  </si>
  <si>
    <t>22680/2020/СТВ/НЭС/ИРЭС</t>
  </si>
  <si>
    <t>22686/2020/СТВ/НЭС/ИРЭС</t>
  </si>
  <si>
    <t>22748/2020/СТВ/НЭС/ТРЭС</t>
  </si>
  <si>
    <t>22848/2020/СТВ/НЭС/ТРЭС</t>
  </si>
  <si>
    <t>28256/2020/СТВ/НЭС/ИРЭС</t>
  </si>
  <si>
    <t>28267/2020/СТВ/НЭС/ТРЭС</t>
  </si>
  <si>
    <t>28334/2020/СТВ/НЭС/ИРЭС</t>
  </si>
  <si>
    <t>28408/2020/СТВ/НЭС/ИРЭС</t>
  </si>
  <si>
    <t>28439/2020/СТВ/НЭС/ТРЭС</t>
  </si>
  <si>
    <t>28469/2020/СТВ/НЭС/ТРЭС</t>
  </si>
  <si>
    <t>28532/2020/СТВ/НЭС/КРЭС</t>
  </si>
  <si>
    <t>28585/2020/СТВ/НЭС/ТРЭС</t>
  </si>
  <si>
    <t>28659/2020/СТВ/НЭС/ИРЭС</t>
  </si>
  <si>
    <t>28762/2020/СТВ/НЭС/ТРЭС</t>
  </si>
  <si>
    <t>28766/2020/СТВ/НЭС/ТРЭС</t>
  </si>
  <si>
    <t>29304/2020/СТВ/НЭС/ИРЭС</t>
  </si>
  <si>
    <t>29349/2020/СТВ/НЭС/ИРЭС</t>
  </si>
  <si>
    <t>29351/2020/СТВ/НЭС/ИРЭС</t>
  </si>
  <si>
    <t>29353/2020/СТВ/НЭС/ИРЭС</t>
  </si>
  <si>
    <t>29356/2020/СТВ/НЭС/ИРЭС</t>
  </si>
  <si>
    <t>29372/2020/СТВ/НЭС/ИРЭС</t>
  </si>
  <si>
    <t>29373/2020/СТВ/НЭС/ИРЭС</t>
  </si>
  <si>
    <t>29375/2020/СТВ/НЭС/ИРЭС</t>
  </si>
  <si>
    <t>29458/2020/СТВ/НЭС/КРЭС</t>
  </si>
  <si>
    <t>29459/2020/СТВ/НЭС/ТРЭС</t>
  </si>
  <si>
    <t>29461/2020/СТВ/НЭС/ТРЭС</t>
  </si>
  <si>
    <t>29495/2020/СТВ/НЭС/ИРЭС</t>
  </si>
  <si>
    <t>29497/2020/СТВ/НЭС/ИРЭС</t>
  </si>
  <si>
    <t>29498/2020/СТВ/НЭС/ИРЭС</t>
  </si>
  <si>
    <t>29713/2020/СТВ/НЭС/ИРЭС</t>
  </si>
  <si>
    <t>29718/2020/СТВ/НЭС/ИРЭС</t>
  </si>
  <si>
    <t>29724/2020/СТВ/НЭС/ИРЭС</t>
  </si>
  <si>
    <t>29725/2020/СТВ/НЭС/ИРЭС</t>
  </si>
  <si>
    <t>29805/2020/СТВ/НЭС/ИРЭС</t>
  </si>
  <si>
    <t>29855/2020/СТВ/НЭС/НРЭС</t>
  </si>
  <si>
    <t>30099/2020/СТВ/НЭС/ТРЭС</t>
  </si>
  <si>
    <t>30101/2020/СТВ/НЭС/НРЭС</t>
  </si>
  <si>
    <t>30107/2020/СТВ/НЭС/ИРЭС</t>
  </si>
  <si>
    <t>30574/2021/СТВ/НЭС/ТРЭС</t>
  </si>
  <si>
    <t>30719/2021/СТВ/НЭС/ИРЭС</t>
  </si>
  <si>
    <t>30859/2021/СТВ/НЭС/ИРЭС</t>
  </si>
  <si>
    <t>31081/2021/СТВ/НЭС/ИРЭС</t>
  </si>
  <si>
    <t>31137/2021/СТВ/НЭС/НРЭС</t>
  </si>
  <si>
    <t>31531/2021/СТВ/НЭС/ИРЭС</t>
  </si>
  <si>
    <t>31985/2021/СТВ/НЭС/КРЭС</t>
  </si>
  <si>
    <t>31955/2021/СТВ/НЭС/ТРЭС</t>
  </si>
  <si>
    <t>32047/2021/СТВ/НЭС/ИРЭС</t>
  </si>
  <si>
    <t>32254/2021/СТВ/НЭС/ИРЭС</t>
  </si>
  <si>
    <t>32355/2021/СТВ/НЭС/ИРЭС</t>
  </si>
  <si>
    <t>32532/2021/СТВ/НЭС/ИРЭС</t>
  </si>
  <si>
    <t>32540/2021/СТВ/НЭС/ИРЭС</t>
  </si>
  <si>
    <t>32601/2021/СТВ/НЭС/ТРЭС</t>
  </si>
  <si>
    <t>32622/2021/СТВ/НЭС/ТРЭС</t>
  </si>
  <si>
    <t>32683/2021/СТВ/НЭС/ТРЭС</t>
  </si>
  <si>
    <t>32963/2021/СТВ/НЭС/НРЭС</t>
  </si>
  <si>
    <t>32978/2021/СТВ/НЭС/НРЭС</t>
  </si>
  <si>
    <t>33007/2021/СТВ/НЭС/ИРЭС</t>
  </si>
  <si>
    <t>33056/2021/СТВ/НЭС/ИРЭС</t>
  </si>
  <si>
    <t>33185/2021/СТВ/НЭС/ИРЭС</t>
  </si>
  <si>
    <t>33275/2021/СТВ/НЭС/ТРЭС</t>
  </si>
  <si>
    <t>33286/2021/СТВ/НЭС/ИРЭС</t>
  </si>
  <si>
    <t>33307/2021/СТВ/НЭС/ИРЭС</t>
  </si>
  <si>
    <t>33301/2021/СТВ/НЭС/ИРЭС</t>
  </si>
  <si>
    <t>33395/2021/СТВ/НЭС/ИРЭС</t>
  </si>
  <si>
    <t>33480/2021/СТВ/НЭС/ИРЭС</t>
  </si>
  <si>
    <t>33598/2021/СТВ/НЭС/ИРЭС</t>
  </si>
  <si>
    <t>33675/2021/СТВ/НЭС/КРЭС</t>
  </si>
  <si>
    <t>33743/2021/СТВ/НЭС/ИРЭС</t>
  </si>
  <si>
    <t>33870/2021/СТВ/НЭС/ИРЭС</t>
  </si>
  <si>
    <t>33954/2021/СТВ/НЭС/ИРЭС</t>
  </si>
  <si>
    <t>33962/2021/СТВ/НЭС/ТРЭС</t>
  </si>
  <si>
    <t>34258/2021/СТВ/НЭС/ТРЭС</t>
  </si>
  <si>
    <t>34263/2021/СТВ/НЭС/ТРЭС</t>
  </si>
  <si>
    <t>34314/2021/СТВ/НЭС/ТРЭС</t>
  </si>
  <si>
    <t>34312/2021/СТВ/НЭС/ТРЭС</t>
  </si>
  <si>
    <t>34321/2021/СТВ/НЭС/ТРЭС</t>
  </si>
  <si>
    <t>34356/2021/СТВ/НЭС/ИРЭС</t>
  </si>
  <si>
    <t>34353/2021/СТВ/НЭС/ИРЭС</t>
  </si>
  <si>
    <t>34405/2021/СТВ/НЭС/ИРЭС</t>
  </si>
  <si>
    <t>34457/2021/СТВ/НЭС/КРЭС</t>
  </si>
  <si>
    <t>34464/2021/СТВ/НЭС/ТРЭС</t>
  </si>
  <si>
    <t>34466/2021/СТВ/НЭС/ИРЭС</t>
  </si>
  <si>
    <t>34479/2021/СТВ/НЭС/ТРЭС</t>
  </si>
  <si>
    <t>34484/2021/СТВ/НЭС/ТРЭС</t>
  </si>
  <si>
    <t>34496/2021/СТВ/НЭС/КРЭС</t>
  </si>
  <si>
    <t>34527/2021/СТВ/НЭС/ИРЭС</t>
  </si>
  <si>
    <t>34547/2021/СТВ/НЭС/ИРЭС</t>
  </si>
  <si>
    <t>34696/2021/СТВ/НЭС/ИРЭС</t>
  </si>
  <si>
    <t>34759/2021/СТВ/НЭС/ИРЭС</t>
  </si>
  <si>
    <t>34761/2021/СТВ/НЭС/КРЭС</t>
  </si>
  <si>
    <t>34762/2021/СТВ/НЭС/ТРЭС</t>
  </si>
  <si>
    <t>34763/2021/СТВ/НЭС/ТРЭС</t>
  </si>
  <si>
    <t>34769/2021/СТВ/НЭС/ТРЭС</t>
  </si>
  <si>
    <t>34771/2021/СТВ/НЭС/ИРЭС</t>
  </si>
  <si>
    <t>34837/2021/СТВ/НЭС/ТРЭС</t>
  </si>
  <si>
    <t>34864/2021/СТВ/НЭС/ТРЭС</t>
  </si>
  <si>
    <t>34881/2021/СТВ/НЭС/ТРЭС</t>
  </si>
  <si>
    <t>34849/2021/СТВ/НЭС/ТРЭС</t>
  </si>
  <si>
    <t>34947/2021/СТВ/НЭС/ИРЭС</t>
  </si>
  <si>
    <t>34948/2021/СТВ/НЭС/ИРЭС</t>
  </si>
  <si>
    <t>34961/2021/СТВ/НЭС/ТРЭС</t>
  </si>
  <si>
    <t>21389/2020/СТВ/НЭС/НРЭС</t>
  </si>
  <si>
    <t>21347/2020/СТВ/НЭС/ТРЭС</t>
  </si>
  <si>
    <t>21319/2020/СТВ/НЭС/ИРЭС</t>
  </si>
  <si>
    <t>21384/2020/СТВ/НЭС/НРЭС</t>
  </si>
  <si>
    <t>21323/2020/СТВ/НЭС/ИРЭС</t>
  </si>
  <si>
    <t>21320/2020/СТВ/НЭС/КРЭС</t>
  </si>
  <si>
    <t>21316/2020/СТВ/НЭС/КРЭС</t>
  </si>
  <si>
    <t>21312/2020/СТВ/НЭС/КРЭС</t>
  </si>
  <si>
    <t>21283/2020/СТВ/НЭС/КРЭС</t>
  </si>
  <si>
    <t>21276/2020/СТВ/НЭС/КРЭС</t>
  </si>
  <si>
    <t>21377/2020/СТВ/НЭС/НРЭС</t>
  </si>
  <si>
    <t>4632/2018/СТВ/НЭС/КРЭС</t>
  </si>
  <si>
    <t>4806/2018/СТВ/НЭС/КРЭС</t>
  </si>
  <si>
    <t>4918/2018/СТВ/НЭС/НРЭС</t>
  </si>
  <si>
    <t>5486/2018/СТВ/НЭС/КРЭС</t>
  </si>
  <si>
    <t>5918/2018/СТВ/НЭС/ИРЭС</t>
  </si>
  <si>
    <t>6002/2018/СТВ/НЭС/ТРЭС</t>
  </si>
  <si>
    <t>7008/2018/СТВ/НЭС/НРЭС</t>
  </si>
  <si>
    <t>7010/2018/СТВ/НЭС/НРЭС</t>
  </si>
  <si>
    <t>8177/2018/СТВ/НЭС/ТРЭС</t>
  </si>
  <si>
    <t>8984/2019/СТВ/НЭС/НРЭС</t>
  </si>
  <si>
    <t>9256/2019/СТВ/НЭС/НРЭС</t>
  </si>
  <si>
    <t>9342/2019/СТВ/НЭС/КРЭС</t>
  </si>
  <si>
    <t>9344/2019/СТВ/НЭС/КРЭС</t>
  </si>
  <si>
    <t>9925/2019/СТВ/НЭС/НРЭС</t>
  </si>
  <si>
    <t>10277/2019/СТВ/НЭС/НРЭС</t>
  </si>
  <si>
    <t>10279/2019/СТВ/НЭС/НРЭС</t>
  </si>
  <si>
    <t>10352/2019/СТВ/НЭС/ИРЭС</t>
  </si>
  <si>
    <t>11188/2019/СТВ/НЭС/ИРЭС</t>
  </si>
  <si>
    <t>11639/2019/СТВ/НЭС/ТРЭС</t>
  </si>
  <si>
    <t>11943/2019/СТВ/НЭС/ИРЭС</t>
  </si>
  <si>
    <t>19614/2019/СТВ/НЭС/ИРЭС</t>
  </si>
  <si>
    <t>19728/2019/СТВ/НЭС/НРЭС</t>
  </si>
  <si>
    <t>20029/2020/СТВ/НЭС/ИРЭС</t>
  </si>
  <si>
    <t>20086/2020/СТВ/НЭС/НРЭС</t>
  </si>
  <si>
    <t>20093/2020/СТВ/НЭС/ТРЭС</t>
  </si>
  <si>
    <t>20214/2020/СТВ/НЭС/ТРЭС</t>
  </si>
  <si>
    <t>20216/2020/СТВ/НЭС/ТРЭС</t>
  </si>
  <si>
    <t>20217/2020/СТВ/НЭС/ТРЭС</t>
  </si>
  <si>
    <t>20218/2020/СТВ/НЭС/ТРЭС</t>
  </si>
  <si>
    <t>20220/2020/СТВ/НЭС/ТРЭС</t>
  </si>
  <si>
    <t>20223/2020/СТВ/НЭС/ТРЭС</t>
  </si>
  <si>
    <t>20224/2020/СТВ/НЭС/ТРЭС</t>
  </si>
  <si>
    <t>20226/2020/СТВ/НЭС/ТРЭС</t>
  </si>
  <si>
    <t>20287/2020/СТВ/НЭС/КРЭС</t>
  </si>
  <si>
    <t>20651/2020/СТВ/НЭС/КРЭС</t>
  </si>
  <si>
    <t>20652/2020/СТВ/НЭС/КРЭС</t>
  </si>
  <si>
    <t>20920/2020/СТВ/НЭС/НРЭС</t>
  </si>
  <si>
    <t>20924/2020/СТВ/НЭС/ИРЭС</t>
  </si>
  <si>
    <t>20996/2020/СТВ/НЭС/ТРЭС</t>
  </si>
  <si>
    <t>20997/2020/СТВ/НЭС/ТРЭС</t>
  </si>
  <si>
    <t>21095/2020/СТВ/НЭС/НРЭС</t>
  </si>
  <si>
    <t>21099/2020/СТВ/НЭС/НРЭС</t>
  </si>
  <si>
    <t>22107/2020/СТВ/НЭС/ТРЭС</t>
  </si>
  <si>
    <t>22157/2020/СТВ/НЭС/КРЭС</t>
  </si>
  <si>
    <t>22759/2020/СТВ/НЭС/ТРЭС</t>
  </si>
  <si>
    <t>28263/2020/СТВ/НЭС/ИРЭС</t>
  </si>
  <si>
    <t>28360/2020/СТВ/НЭС/НРЭС</t>
  </si>
  <si>
    <t>28522/2020/СТВ/НЭС/ИРЭС</t>
  </si>
  <si>
    <t>28664/2020/СТВ/НЭС/ТРЭС</t>
  </si>
  <si>
    <t>28718/2020/СТВ/НЭС/ТРЭС</t>
  </si>
  <si>
    <t>28834/2020/СТВ/НЭС/ТРЭС</t>
  </si>
  <si>
    <t>29210/2020/СТВ/НЭС/КРЭС</t>
  </si>
  <si>
    <t>29453/2020/СТВ/НЭС/ТРЭС</t>
  </si>
  <si>
    <t>29455/2020/СТВ/НЭС/ТРЭС</t>
  </si>
  <si>
    <t>29460/2020/СТВ/НЭС/НРЭС</t>
  </si>
  <si>
    <t>29494/2020/СТВ/НЭС/НРЭС</t>
  </si>
  <si>
    <t>29496/2020/СТВ/НЭС/ИРЭС</t>
  </si>
  <si>
    <t>29660/2020/СТВ/НЭС/ТРЭС</t>
  </si>
  <si>
    <t>29662/2020/СТВ/НЭС/КРЭС</t>
  </si>
  <si>
    <t>29787/2020/СТВ/НЭС/НРЭС</t>
  </si>
  <si>
    <t>29790/2020/СТВ/НЭС/НРЭС</t>
  </si>
  <si>
    <t>29917/2020/СТВ/НЭС/НРЭС</t>
  </si>
  <si>
    <t>30002/2020/СТВ/НЭС/ИРЭС</t>
  </si>
  <si>
    <t>30102/2020/СТВ/НЭС/НРЭС</t>
  </si>
  <si>
    <t>30154/2020/СТВ/НЭС/ТРЭС</t>
  </si>
  <si>
    <t>30314/2020/СТВ/НЭС/ТРЭС</t>
  </si>
  <si>
    <t>30316/2020/СТВ/НЭС/КРЭС</t>
  </si>
  <si>
    <t>30515/2021/СТВ/НЭС/ТРЭС</t>
  </si>
  <si>
    <t>30724/2021/СТВ/НЭС/ИРЭС</t>
  </si>
  <si>
    <t>30795/2021/СТВ/НЭС/КРЭС</t>
  </si>
  <si>
    <t>30945/2021/СТВ/НЭС/НРЭС</t>
  </si>
  <si>
    <t>31164/2021/СТВ/НЭС/КРЭС</t>
  </si>
  <si>
    <t>31285/2021/СТВ/НЭС/ТРЭС</t>
  </si>
  <si>
    <t>31337/2021/СТВ/НЭС/НРЭС</t>
  </si>
  <si>
    <t>31396/2021/СТВ/НЭС/НРЭС</t>
  </si>
  <si>
    <t>31398/2021/СТВ/НЭС/КРЭС</t>
  </si>
  <si>
    <t>31399/2021/СТВ/НЭС/НРЭС</t>
  </si>
  <si>
    <t>31417/2021/СТВ/НЭС/НРЭС</t>
  </si>
  <si>
    <t>31420/2021/СТВ/НЭС/НРЭС</t>
  </si>
  <si>
    <t>31433/2021/СТВ/НЭС/КРЭС</t>
  </si>
  <si>
    <t>31436/2021/СТВ/НЭС/КРЭС</t>
  </si>
  <si>
    <t>31599/2021/СТВ/НЭС/НРЭС</t>
  </si>
  <si>
    <t>31856/2021/СТВ/НЭС/КРЭС</t>
  </si>
  <si>
    <t>31960/2021/СТВ/НЭС/КРЭС</t>
  </si>
  <si>
    <t>32048/2021/СТВ/НЭС/ТРЭС</t>
  </si>
  <si>
    <t>32049/2021/СТВ/НЭС/ТРЭС</t>
  </si>
  <si>
    <t>32132/2021/СТВ/НЭС/НРЭС</t>
  </si>
  <si>
    <t>32212/2021/СТВ/НЭС/ИРЭС</t>
  </si>
  <si>
    <t>32352/2021/СТВ/НЭС/ТРЭС</t>
  </si>
  <si>
    <t>32354/2021/СТВ/НЭС/ТРЭС</t>
  </si>
  <si>
    <t>32490/2021/СТВ/НЭС/НРЭС</t>
  </si>
  <si>
    <t>32543/2021/СТВ/НЭС/КРЭС</t>
  </si>
  <si>
    <t>32542/2021/СТВ/НЭС/КРЭС</t>
  </si>
  <si>
    <t>32619/2021/СТВ/НЭС/ТРЭС</t>
  </si>
  <si>
    <t>32740/2021/СТВ/НЭС/НРЭС</t>
  </si>
  <si>
    <t>32819/2021/СТВ/НЭС/НРЭС</t>
  </si>
  <si>
    <t>32909/2021/СТВ/НЭС/НРЭС</t>
  </si>
  <si>
    <t>32977/2021/СТВ/НЭС/ИРЭС</t>
  </si>
  <si>
    <t>33267/2021/СТВ/НЭС/ТРЭС</t>
  </si>
  <si>
    <t>33273/2021/СТВ/НЭС/ТРЭС</t>
  </si>
  <si>
    <t>33350/2021/СТВ/НЭС/КРЭС</t>
  </si>
  <si>
    <t>33476/2021/СТВ/НЭС/ТРЭС</t>
  </si>
  <si>
    <t>33578/2021/СТВ/НЭС/КРЭС</t>
  </si>
  <si>
    <t>33643/2021/СТВ/НЭС/ИРЭС</t>
  </si>
  <si>
    <t>33667/2021/СТВ/НЭС/ТРЭС</t>
  </si>
  <si>
    <t>33669/2021/СТВ/НЭС/КРЭС</t>
  </si>
  <si>
    <t>33706/2021/СТВ/НЭС/ИРЭС</t>
  </si>
  <si>
    <t>33753/2021/СТВ/НЭС/НРЭС</t>
  </si>
  <si>
    <t>33871/2021/СТВ/НЭС/ТРЭС</t>
  </si>
  <si>
    <t>34037/2021/СТВ/НЭС/ИРЭС</t>
  </si>
  <si>
    <t>34260/2021/СТВ/НЭС/ТРЭС</t>
  </si>
  <si>
    <t>34286/2021/СТВ/НЭС/ТРЭС</t>
  </si>
  <si>
    <t>34461/2021/СТВ/НЭС/ИРЭС</t>
  </si>
  <si>
    <t>34473/2021/СТВ/НЭС/ИРЭС</t>
  </si>
  <si>
    <t>34476/2021/СТВ/НЭС/НРЭС</t>
  </si>
  <si>
    <t>34576/2021/СТВ/НЭС/ИРЭС</t>
  </si>
  <si>
    <t>34620/2021/СТВ/НЭС/НРЭС</t>
  </si>
  <si>
    <t>34622/2021/СТВ/НЭС/НРЭС</t>
  </si>
  <si>
    <t>34698/2021/СТВ/НЭС/НРЭС</t>
  </si>
  <si>
    <t>34700/2021/СТВ/НЭС/ТРЭС</t>
  </si>
  <si>
    <t>34760/2021/СТВ/НЭС/ТРЭС</t>
  </si>
  <si>
    <t>34767/2021/СТВ/НЭС/НРЭС</t>
  </si>
  <si>
    <t>34833/2021/СТВ/НЭС/НРЭС</t>
  </si>
  <si>
    <t>34847/2021/СТВ/НЭС/ТРЭС</t>
  </si>
  <si>
    <t>34873/2021/СТВ/НЭС/КРЭС</t>
  </si>
  <si>
    <t>34896/2021/СТВ/НЭС/НРЭС</t>
  </si>
  <si>
    <t>34968/2021/СТВ/НЭС/</t>
  </si>
  <si>
    <t>5013/2015/СТВ/ПЭС/БРЭС</t>
  </si>
  <si>
    <t>5020/2015/СТВ/ПЭС/БРЭС</t>
  </si>
  <si>
    <t>5591/2016/СТВ/ПЭС/БРЭС</t>
  </si>
  <si>
    <t>5816/2016/СТВ/ПЭС/БРЭС</t>
  </si>
  <si>
    <t>5826/2016/СТВ/ПЭС/БРЭС</t>
  </si>
  <si>
    <t>6000/2016/СТВ/ПЭС/БРЭС</t>
  </si>
  <si>
    <t>6073/2016/СТВ/ПЭС/БРЭС</t>
  </si>
  <si>
    <t>6091/2016/СТВ/ПЭС/БРЭС</t>
  </si>
  <si>
    <t>6124/2016/СТВ/ПЭС/БРЭС</t>
  </si>
  <si>
    <t>6183/2016/СТВ/ПЭС/БРЭС</t>
  </si>
  <si>
    <t>6267/2016/СТВ/ПЭС/БРЭС</t>
  </si>
  <si>
    <t>6616/2016/СТВ/ПЭС/ЛРЭС</t>
  </si>
  <si>
    <t>6647/2016/СТВ/ПЭС/БРЭС</t>
  </si>
  <si>
    <t>6823/2016/СТВ/ПЭС/БРЭС</t>
  </si>
  <si>
    <t>21253/2020/СТВ/ПЭС/ЛРЭС</t>
  </si>
  <si>
    <t>6862/2016/СТВ/ПЭС/БРЭС</t>
  </si>
  <si>
    <t>6889/2016/СТВ/ПЭС/БРЭС</t>
  </si>
  <si>
    <t>6907/2016/СТВ/ПЭС/БРЭС</t>
  </si>
  <si>
    <t>6916/2016/СТВ/ПЭС/БРЭС</t>
  </si>
  <si>
    <t>6984/2017/СТВ/ПЭС/БРЭС</t>
  </si>
  <si>
    <t>7152/2017/СТВ/ПЭС/БРЭС</t>
  </si>
  <si>
    <t>7169/2017/СТВ/ПЭС/БРЭС</t>
  </si>
  <si>
    <t>7330/2017/СТВ/ПЭС/АРЭС</t>
  </si>
  <si>
    <t>7354/2017/СТВ/ПЭС/БРЭС</t>
  </si>
  <si>
    <t>7356/2017/СТВ/ПЭС/БРЭС</t>
  </si>
  <si>
    <t>7399/2017/СТВ/ПЭС/БРЭС</t>
  </si>
  <si>
    <t>7400/2017/СТВ/ПЭС/БРЭС</t>
  </si>
  <si>
    <t>7420/2017/СТВ/ПЭС/ЛРЭС</t>
  </si>
  <si>
    <t>7426/2017/СТВ/ПЭС/ЛРЭС</t>
  </si>
  <si>
    <t>7421/2017/СТВ/ПЭС/ЛРЭС</t>
  </si>
  <si>
    <t>7427/2017/СТВ/ПЭС/ЛРЭС</t>
  </si>
  <si>
    <t>7429/2017/СТВ/ПЭС/ЛРЭС</t>
  </si>
  <si>
    <t>7431/2017/СТВ/ПЭС/ЛРЭС</t>
  </si>
  <si>
    <t>7432/2017/СТВ/ПЭС/ЛРЭС</t>
  </si>
  <si>
    <t>7433/2017/СТВ/ПЭС/ЛРЭС</t>
  </si>
  <si>
    <t>7502/2017/СТВ/ПЭС/БРЭС</t>
  </si>
  <si>
    <t>7536/2017/СТВ/ПЭС/ЛРЭС</t>
  </si>
  <si>
    <t>7540/2017/СТВ/ПЭС/АРЭС</t>
  </si>
  <si>
    <t>7568/2017/СТВ/ПЭС/БРЭС</t>
  </si>
  <si>
    <t>7611/2017/СТВ/ПЭС/АРЭС</t>
  </si>
  <si>
    <t>21255/2020/СТВ/ПЭС/БРЭС</t>
  </si>
  <si>
    <t>7629/2017/СТВ/ПЭС/АРЭС</t>
  </si>
  <si>
    <t>7678/2017/СТВ/ПЭС/ЛРЭС</t>
  </si>
  <si>
    <t>7715/2017/СТВ/ПЭС/БРЭС</t>
  </si>
  <si>
    <t>7702/2017/СТВ/ПЭС/БРЭС</t>
  </si>
  <si>
    <t>7716/2017/СТВ/ПЭС/ЛРЭС</t>
  </si>
  <si>
    <t>7735/2017/СТВ/ПЭС/БРЭС</t>
  </si>
  <si>
    <t>7734/2017/СТВ/ПЭС/БРЭС</t>
  </si>
  <si>
    <t>7749/2017/СТВ/ПЭС/БРЭС</t>
  </si>
  <si>
    <t>7773/2017/СТВ/ПЭС/АРЭС</t>
  </si>
  <si>
    <t>7817/2017/СТВ/ПЭС/ЛРЭС</t>
  </si>
  <si>
    <t>7831/2017/СТВ/ПЭС/БРЭС</t>
  </si>
  <si>
    <t>7830/2017/СТВ/ПЭС/НРЭС</t>
  </si>
  <si>
    <t>342/2017/СТВ/ПЭС/НРЭС</t>
  </si>
  <si>
    <t>343/2017/СТВ/ПЭС/БРЭС</t>
  </si>
  <si>
    <t>344/2017/СТВ/ПЭС/БРЭС</t>
  </si>
  <si>
    <t>351/2017/СТВ/ПЭС/БРЭС</t>
  </si>
  <si>
    <t>352/2017/СТВ/ПЭС/БРЭС</t>
  </si>
  <si>
    <t>360/2017/СТВ/ПЭС/НРЭС</t>
  </si>
  <si>
    <t>374/2017/СТВ/ПЭС/БРЭС</t>
  </si>
  <si>
    <t>375/2017/СТВ/ПЭС/АРЭС</t>
  </si>
  <si>
    <t>384/СТВ/ПЭС/БРЭС</t>
  </si>
  <si>
    <t>388/СТВ/ПЭС/АРЭС</t>
  </si>
  <si>
    <t>389/СТВ/ПЭС/БРЭС</t>
  </si>
  <si>
    <t>390//СТВ/ПЭС/БРЭС</t>
  </si>
  <si>
    <t>400/СТВ/ПЭС/БРЭС</t>
  </si>
  <si>
    <t>406/СТВ/ПЭС/БРЭС</t>
  </si>
  <si>
    <t>407/СТВ/ПЭС/ЛРЭС</t>
  </si>
  <si>
    <t>408/СТВ/ПЭС/ЛРЭС</t>
  </si>
  <si>
    <t>9/2017/СТВ/ПЭС/БРЭС</t>
  </si>
  <si>
    <t>37/2017/СТВ/ПЭС/БРЭС</t>
  </si>
  <si>
    <t>78/2017/СТВ/ПЭС/ЛРЭС</t>
  </si>
  <si>
    <t>4172/2017/СТВ/ПЭС/НРЭС</t>
  </si>
  <si>
    <t>4221/2017/СТВ/ПЭС/БРЭС</t>
  </si>
  <si>
    <t>4395/2017/СТВ/ПЭС/ЛРЭС</t>
  </si>
  <si>
    <t>4482/2017/СТВ/ПЭС/НРЭС</t>
  </si>
  <si>
    <t>4501/2017/СТВ/ПЭС/БРЭС</t>
  </si>
  <si>
    <t>4530/2017/СТВ/ПЭС/НРЭС</t>
  </si>
  <si>
    <t>4529/2017/СТВ/ПЭС/БРЭС</t>
  </si>
  <si>
    <t>4731/2018/СТВ/ПЭС/БРЭС</t>
  </si>
  <si>
    <t>4746/2018/СТВ/ПЭС/НРЭС</t>
  </si>
  <si>
    <t>4811/2018/СТВ/ПЭС/НЕФ</t>
  </si>
  <si>
    <t>4861/2018/СТВ/ПЭС/ЛРЭС</t>
  </si>
  <si>
    <t>4928/2018/СТВ/ПЭС/БРЭС</t>
  </si>
  <si>
    <t>5014/2018/СТВ/ПЭС/БРЭС</t>
  </si>
  <si>
    <t>5141/2018/СТВ/ПЭС/НРЭС</t>
  </si>
  <si>
    <t>5138/2018/СТВ/ПЭС/НРЭС</t>
  </si>
  <si>
    <t>5503/2018/СТВ/ПЭС/ЛРЭС</t>
  </si>
  <si>
    <t>5504/2018/СТВ/ПЭС/ЛРЭС</t>
  </si>
  <si>
    <t>5505/2018/СТВ/ПЭС/ЛРЭС</t>
  </si>
  <si>
    <t>5163/2018/СТВ/ПЭС/БРЭС</t>
  </si>
  <si>
    <t>5165/2018/СТВ/ПЭС/БРЭС</t>
  </si>
  <si>
    <t>5182/2018/СТВ/ПЭС/БРЭС</t>
  </si>
  <si>
    <t>5181/2018/СТВ/ПЭС/НЕФ</t>
  </si>
  <si>
    <t>5184/2018/СТВ/ПЭС/БРЭС</t>
  </si>
  <si>
    <t>5188/2018/СТВ/ПЭС/БРЭС</t>
  </si>
  <si>
    <t>5506/2018/СТВ/ПЭС/ЛРЭС</t>
  </si>
  <si>
    <t>5254/2018/СТВ/ПЭС/БРЭС</t>
  </si>
  <si>
    <t>5435/2018/СТВ/ПЭС/НЕФ</t>
  </si>
  <si>
    <t>5431/2018/СТВ/ПЭС/НЕФ</t>
  </si>
  <si>
    <t>5433/2018/СТВ/ПЭС/НЕФ</t>
  </si>
  <si>
    <t>5494/2018/СТВ/ПЭС/БРЭС</t>
  </si>
  <si>
    <t>5676/2018/СТВ/ПЭС/НЕФ</t>
  </si>
  <si>
    <t>5675/2018/СТВ/ПЭС/НРЭС</t>
  </si>
  <si>
    <t>5806/2018/СТВ/ПЭС/БРЭС</t>
  </si>
  <si>
    <t>5807/2018/СТВ/ПЭС/БРЭС</t>
  </si>
  <si>
    <t>5813/2018/СТВ/ПЭС/АЗГ</t>
  </si>
  <si>
    <t>5823/2018/СТВ/ПЭС/НРЭС</t>
  </si>
  <si>
    <t>5825/2018/СТВ/ПЭС/НЕФ</t>
  </si>
  <si>
    <t>5879/2018/СТВ/ПЭС/БРЭС</t>
  </si>
  <si>
    <t>5883/2018/СТВ/ПЭС/НРЭС</t>
  </si>
  <si>
    <t>5882/2018/СТВ/ПЭС/НРЭС</t>
  </si>
  <si>
    <t>6006/2018/СТВ/ПЭС/НРЭС</t>
  </si>
  <si>
    <t>6005/2018/СТВ/ПЭС/НЕФ</t>
  </si>
  <si>
    <t>5997/2018/СТВ/ПЭС/БРЭС</t>
  </si>
  <si>
    <t>6046/2018/СТВ/ПЭС/НРЭС</t>
  </si>
  <si>
    <t>6096/2018/СТВ/ПЭС/НРЭС</t>
  </si>
  <si>
    <t>6129/2018/СТВ/ПЭС/НРЭС</t>
  </si>
  <si>
    <t>6131/2018/СТВ/ПЭС/НРЭС</t>
  </si>
  <si>
    <t>6130/2018/СТВ/ПЭС/АЗГ</t>
  </si>
  <si>
    <t>6135/2018/СТВ/ПЭС/АЗГ</t>
  </si>
  <si>
    <t>6187/2018/СТВ/ПЭС/АЗГ</t>
  </si>
  <si>
    <t>6185/2018/СТВ/ПЭС/ЛРЭС</t>
  </si>
  <si>
    <t>6234/2018/СТВ/ПЭС/ЛРЭС</t>
  </si>
  <si>
    <t>6237/2018/СТВ/ПЭС/БРЭС</t>
  </si>
  <si>
    <t>6269/2018/СТВ/ПЭС/БРЭС</t>
  </si>
  <si>
    <t>6295/2018/СТВ/ПЭС/БРЭС</t>
  </si>
  <si>
    <t>6302/2018/СТВ/ПЭС/АЗГ</t>
  </si>
  <si>
    <t>6310/2018/СТВ/ПЭС/ЛРЭС</t>
  </si>
  <si>
    <t>6312/2018/СТВ/ПЭС/ЛРЭС</t>
  </si>
  <si>
    <t>6314/2018/СТВ/ПЭС/ЛРЭС</t>
  </si>
  <si>
    <t>6329/2018/СТВ/ПЭС/НРЭС</t>
  </si>
  <si>
    <t>6365/2018/СТВ/ПЭС/БРЭС</t>
  </si>
  <si>
    <t>6368/2018/СТВ/ПЭС/БРЭС</t>
  </si>
  <si>
    <t>6366/2018/СТВ/ПЭС/БРЭС</t>
  </si>
  <si>
    <t>6386/2018/СТВ/ПЭС/БРЭС</t>
  </si>
  <si>
    <t>6387/2018/СТВ/ПЭС/БРЭС</t>
  </si>
  <si>
    <t>6388/2018/СТВ/ПЭС/БРЭС</t>
  </si>
  <si>
    <t>6404/2018/СТВ/ПЭС/ЛРЭС</t>
  </si>
  <si>
    <t>6538/2018/СТВ/ПЭС/БРЭС</t>
  </si>
  <si>
    <t>6540/2018/СТВ/ПЭС/БРЭС</t>
  </si>
  <si>
    <t>6618/2018/СТВ/ПЭС/БРЭС</t>
  </si>
  <si>
    <t>6684/2018/СТВ/ПЭС/НРЭС</t>
  </si>
  <si>
    <t>6751/2018/СТВ/ПЭС/БРЭС</t>
  </si>
  <si>
    <t>6754/2018/СТВ/ПЭС/НРЭС</t>
  </si>
  <si>
    <t>6755/2018/СТВ/ПЭС/НРЭС</t>
  </si>
  <si>
    <t>6770/2018/СТВ/ПЭС/БРЭС</t>
  </si>
  <si>
    <t>6772/2018/СТВ/ПЭС/БРЭС</t>
  </si>
  <si>
    <t>6778/2018/СТВ/ПЭС/НРЭС</t>
  </si>
  <si>
    <t>6806/2018/СТВ/ПЭС/НРЭС</t>
  </si>
  <si>
    <t>6818/2018/СТВ/ПЭС/БРЭС</t>
  </si>
  <si>
    <t>6815/2018/СТВ/ПЭС/БРЭС</t>
  </si>
  <si>
    <t>6829/2018/СТВ/ПЭС/НРЭС</t>
  </si>
  <si>
    <t>6832/2018/СТВ/ПЭС/НРЭС</t>
  </si>
  <si>
    <t>6833/2018/СТВ/ПЭС/НРЭС</t>
  </si>
  <si>
    <t>6873/2018/СТВ/ПЭС/НРЭС</t>
  </si>
  <si>
    <t>6889/2018/СТВ/ПЭС/БРЭС</t>
  </si>
  <si>
    <t>6928/2018/СТВ/ПЭС/БРЭС</t>
  </si>
  <si>
    <t>6978/2018/СТВ/ПЭС/БРЭС</t>
  </si>
  <si>
    <t>6977/2018/СТВ/ПЭС/НЕФ</t>
  </si>
  <si>
    <t>6976/2018/СТВ/ПЭС/НЕФ</t>
  </si>
  <si>
    <t>7033/2018/СТВ/ПЭС/АЗГ</t>
  </si>
  <si>
    <t>7013/2018/СТВ/ПЭС/БРЭС</t>
  </si>
  <si>
    <t>7017/2018/СТВ/ПЭС/БРЭС</t>
  </si>
  <si>
    <t>7041/2018/СТВ/ПЭС/БРЭС</t>
  </si>
  <si>
    <t>7042/2018/СТВ/ПЭС/БРЭС</t>
  </si>
  <si>
    <t>7043/2018/СТВ/ПЭС/БРЭС</t>
  </si>
  <si>
    <t>7092/2018/СТВ/ПЭС/НРЭС</t>
  </si>
  <si>
    <t>7180/2018/СТВ/ПЭС/ЛРЭС</t>
  </si>
  <si>
    <t>7211/2018/ СТВ/ПЭС/НЕФ</t>
  </si>
  <si>
    <t>7213/2018/СТВ/ПЭС/НРЭС</t>
  </si>
  <si>
    <t>7282/2018/СТВ/ПЭС/БРЭС</t>
  </si>
  <si>
    <t>7298/2018/СТВ/ПЭС/НРЭС</t>
  </si>
  <si>
    <t>7299/2018/СТВ/ПЭС/НРЭС</t>
  </si>
  <si>
    <t>7359/2018/СТВ/ПЭС/БРЭС</t>
  </si>
  <si>
    <t>7388/2018/СТВ/ПЭС/НЕФ</t>
  </si>
  <si>
    <t>7389/2018/СТВ/ПЭС/НРЭС</t>
  </si>
  <si>
    <t>7528/2018/СТВ/ПЭС/БРЭС</t>
  </si>
  <si>
    <t>7530/2018/СТВ/ПЭС/БРЭС</t>
  </si>
  <si>
    <t>7531/2018/СТВ/ПЭС/БРЭС</t>
  </si>
  <si>
    <t>7558/2018/СТВ/ПЭС/БРЭС</t>
  </si>
  <si>
    <t>7557/2018/СТВ/ПЭС/НЕФ</t>
  </si>
  <si>
    <t>7607/2018/СТВ/ПЭС/НРЭС</t>
  </si>
  <si>
    <t>7635/2018/СТВ/ПЭС/НРЭС</t>
  </si>
  <si>
    <t>7647/2018/СТВ/ПЭС/БРЭС</t>
  </si>
  <si>
    <t>7697/2018/СТВ/ПЭС/БРЭС</t>
  </si>
  <si>
    <t>7779/2018/СТВ/ПЭС/АЗГ</t>
  </si>
  <si>
    <t>8000/2018/СТВ/ПЭС/БРЭС</t>
  </si>
  <si>
    <t>7999/2018/СТВ/ПЭС/НРЭС</t>
  </si>
  <si>
    <t>8001/2018/СТВ/ПЭС/БРЭС</t>
  </si>
  <si>
    <t>8003/2018/СТВ/ПЭС/БРЭС</t>
  </si>
  <si>
    <t>8008/2018/СТВ/ПЭС/АЗГ</t>
  </si>
  <si>
    <t>8052/2018/СТВ/ПЭС/НРЭС</t>
  </si>
  <si>
    <t>8049/2018/СТВ/ПЭС/НРЭС</t>
  </si>
  <si>
    <t>8107/2018/СТВ/ПЭС/НРЭС</t>
  </si>
  <si>
    <t>8109/2018/СТВ/ПЭС/НРЭС</t>
  </si>
  <si>
    <t>8172/2018/СТВ/ПЭС/ЛРЭС</t>
  </si>
  <si>
    <t>8222/2018/СТВ/ПЭС/НРЭС</t>
  </si>
  <si>
    <t>8224/2018/СТВ/ПЭС/НРЭС</t>
  </si>
  <si>
    <t>8295/2018/СТВ/ПЭС/НРЭС</t>
  </si>
  <si>
    <t>8294/2018/СТВ/ПЭС/НРЭС</t>
  </si>
  <si>
    <t>8293/2018/СТВ/ПЭС/НРЭС</t>
  </si>
  <si>
    <t>8329/2018/СТВ/ПЭС/ЛРЭС</t>
  </si>
  <si>
    <t>8344/2018/СТВ/ПЭС/АРЭС</t>
  </si>
  <si>
    <t>8343/2018/СТВ/ПЭС/АРЭС</t>
  </si>
  <si>
    <t>8352/2018/СТВ/ПЭС/НРЭС</t>
  </si>
  <si>
    <t>8354/2018/СТВ/ПЭС/НРЭС</t>
  </si>
  <si>
    <t>8355/2018/СТВ/ПЭС/НРЭС</t>
  </si>
  <si>
    <t>8384/2018/СТВ/ПЭС/НРЭС</t>
  </si>
  <si>
    <t>8385/2018/СТВ/ПЭС/БРЭС</t>
  </si>
  <si>
    <t>8389/2018/СТВ/ПЭС/НРЭС</t>
  </si>
  <si>
    <t>8392/2018/СТВ/ПЭС/БРЭС</t>
  </si>
  <si>
    <t>8393/2018/СТВ/ПЭС/БРЭС</t>
  </si>
  <si>
    <t>8396/2018/СТВ/ПЭС/БРЭС</t>
  </si>
  <si>
    <t>8395/2018/СТВ/ПЭС/ЛРЭС</t>
  </si>
  <si>
    <t>8397/2018/СТВ/ПЭС/БРЭС</t>
  </si>
  <si>
    <t>8398/2018/СТВ/ПЭС/НРЭС</t>
  </si>
  <si>
    <t>8400/2018/СТВ/ПЭС/БРЭС</t>
  </si>
  <si>
    <t>8415/2018/СТВ/ПЭС/АРЭС</t>
  </si>
  <si>
    <t>8416/2018/СТВ/ПЭС/АРЭС</t>
  </si>
  <si>
    <t>8420/2018/СТВ/ПЭС/БРЭС</t>
  </si>
  <si>
    <t>8421/2018/СТВ/ПЭС/БРЭС</t>
  </si>
  <si>
    <t>8425/2018/СТВ/ПЭС/НРЭС</t>
  </si>
  <si>
    <t>8479/2019/СТВ/ПЭС/НРЭС</t>
  </si>
  <si>
    <t>8481/2019/СТВ/ПЭС/НРЭС</t>
  </si>
  <si>
    <t>8485/2019/СТВ/ПЭС/ЛРЭС</t>
  </si>
  <si>
    <t>8494/2019/СТВ/ПЭС/БРЭС</t>
  </si>
  <si>
    <t>8512/2019/СТВ/ПЭС/ЛРЭС</t>
  </si>
  <si>
    <t>8516/2019/СТВ/ПЭС/БРЭС</t>
  </si>
  <si>
    <t>8521/2019/СТВ/ПЭС/АРЭС</t>
  </si>
  <si>
    <t>8526/2019/СТВ/ПЭС/НРЭС</t>
  </si>
  <si>
    <t>8532/2019/СТВ/ПЭС/БРЭС</t>
  </si>
  <si>
    <t>8533/2019/СТВ/ПЭС/БРЭС</t>
  </si>
  <si>
    <t>8562/2019/СТВ/ПЭС/ЛРЭС</t>
  </si>
  <si>
    <t>8612/2019/СТВ/ПЭС/ЛРЭС</t>
  </si>
  <si>
    <t>8615/2019/СТВ/ПЭС/ЛРЭС</t>
  </si>
  <si>
    <t>8616/2019/СТВ/ПЭС/ЛРЭС</t>
  </si>
  <si>
    <t>8617/2019/СТВ/ПЭС/ЛРЭС</t>
  </si>
  <si>
    <t>8619/2019/СТВ/ПЭС/ЛРЭС</t>
  </si>
  <si>
    <t>8620/2019/СТВ/ПЭС/ЛРЭС</t>
  </si>
  <si>
    <t>8618/2019/СТВ/ПЭС/БРЭС</t>
  </si>
  <si>
    <t>8638/2019/СТВ/ПЭС/АРЭС</t>
  </si>
  <si>
    <t>8635/2019/СТВ/ПЭС/АРЭС</t>
  </si>
  <si>
    <t>8640/2019/СТВ/ПЭС/АРЭС</t>
  </si>
  <si>
    <t>8641/2019/СТВ/ПЭС/АРЭС</t>
  </si>
  <si>
    <t>8689/2019/СТВ/ПЭС/БРЭС</t>
  </si>
  <si>
    <t>8687/2019/СТВ/ПЭС/БРЭС</t>
  </si>
  <si>
    <t>8690/2019/СТВ/ПЭС/БРЭС</t>
  </si>
  <si>
    <t>8706/2019/СТВ/ПЭС/БРЭС</t>
  </si>
  <si>
    <t>8709/2019/СТВ/ПЭС/БРЭС</t>
  </si>
  <si>
    <t>8710/2019/СТВ/ПЭС/БРЭС</t>
  </si>
  <si>
    <t>8785/2019/СТВ/ПЭС/БРЭС</t>
  </si>
  <si>
    <t>8783/2019/СТВ/ПЭС/БРЭС</t>
  </si>
  <si>
    <t>8792/2019/СТВ/ПЭС/БРЭС</t>
  </si>
  <si>
    <t>8794/2019/СТВ/ПЭС/БРЭС</t>
  </si>
  <si>
    <t>8796/2019/СТВ/ПЭС/БРЭС</t>
  </si>
  <si>
    <t>8797/2019/СТВ/ПЭС/ЛРЭС</t>
  </si>
  <si>
    <t>8848/2019/СТВ/ПЭС/БРЭС</t>
  </si>
  <si>
    <t>8853/2019/СТВ/ПЭС/БРЭС</t>
  </si>
  <si>
    <t>8863/2019/СТВ/ПЭС/НРЭС</t>
  </si>
  <si>
    <t>8864/2019/СТВ/ПЭС/НРЭС</t>
  </si>
  <si>
    <t>8876/2019/СТВ/ПЭС/БРЭС</t>
  </si>
  <si>
    <t>8877/2019/СТВ/ПЭС/ЛРЭС</t>
  </si>
  <si>
    <t>8878/2019/СТВ/ПЭС/БРЭС</t>
  </si>
  <si>
    <t>8879/2019/СТВ/ПЭС/БРЭС</t>
  </si>
  <si>
    <t>8882/2019/СТВ/ПЭС/ЛРЭС</t>
  </si>
  <si>
    <t>8940/2019/СТВ/ПЭС/БРЭС</t>
  </si>
  <si>
    <t>8944/2019/СТВ/ПЭС/БРЭС</t>
  </si>
  <si>
    <t>8971/2019/СТВ/ПЭС/НРЭС</t>
  </si>
  <si>
    <t>8995/2019/СТВ/ПЭС/БРЭС</t>
  </si>
  <si>
    <t>8990/2019/СТВ/ПЭС/ЛРЭС</t>
  </si>
  <si>
    <t>9000/2019/СТВ/ПЭС/БРЭС</t>
  </si>
  <si>
    <t>9001/2019/СТВ/ПЭС/БРЭС</t>
  </si>
  <si>
    <t>9002/2019/СТВ/ПЭС/ЛРЭС</t>
  </si>
  <si>
    <t>9028/2019/СТВ/ПЭС/НРЭС</t>
  </si>
  <si>
    <t>9030/2019/СТВ/ПЭС/НРЭС</t>
  </si>
  <si>
    <t>9031/2019/СТВ/ПЭС/АРЭС</t>
  </si>
  <si>
    <t>9064/2019/СТВ/ПЭС/БРЭС</t>
  </si>
  <si>
    <t>9086/2019/СТВ/ПЭС/НРЭС</t>
  </si>
  <si>
    <t>9082/2019/СТВ/ПЭС/НРЭС</t>
  </si>
  <si>
    <t>9096/2019/СТВ/ПЭС/БРЭС</t>
  </si>
  <si>
    <t>9097/2019/СТВ/ПЭС/БРЭС</t>
  </si>
  <si>
    <t>9108/2019/СТВ/ПЭС/БРЭС</t>
  </si>
  <si>
    <t>9124/2019/СТВ/ПЭС/НРЭС</t>
  </si>
  <si>
    <t>9149/2019/СТВ/ПЭС/НРЭС</t>
  </si>
  <si>
    <t>9153/2019/СТВ/ПЭС/БРЭС</t>
  </si>
  <si>
    <t>9154/2019/СТВ/ПЭС/БРЭС</t>
  </si>
  <si>
    <t>9155/2019/СТВ/ПЭС/ЛРЭС</t>
  </si>
  <si>
    <t>9156/2019/СТВ/ПЭС/БРЭС</t>
  </si>
  <si>
    <t>9197/2019/СТВ/ПЭС/НРЭС</t>
  </si>
  <si>
    <t>9202/2019/СТВ/ПЭС/БРЭС</t>
  </si>
  <si>
    <t>9287/2019/СТВ/ПЭС/БРЭС</t>
  </si>
  <si>
    <t>9288/2019/СТВ/ПЭС/БРЭС</t>
  </si>
  <si>
    <t>9289/2019/СТВ/ПЭС/БРЭС</t>
  </si>
  <si>
    <t>9290/2019/СТВ/ПЭС/БРЭС</t>
  </si>
  <si>
    <t>9291/2019/СТВ/ПЭС/БРЭС</t>
  </si>
  <si>
    <t>9292/2019/СТВ/ПЭС/БРЭС</t>
  </si>
  <si>
    <t>9326/2019/СТВ/ПЭС/БРЭС</t>
  </si>
  <si>
    <t>9424/2019/СТВ/ПЭС/БРЭС</t>
  </si>
  <si>
    <t>9327/2019/СТВ/ПЭС/БРЭС</t>
  </si>
  <si>
    <t>9380/2019/СТВ/ПЭС/БРЭС</t>
  </si>
  <si>
    <t>9415/2019/СТВ/ПЭС/ЛРЭС</t>
  </si>
  <si>
    <t>9422/2019/СТВ/ПЭС/БРЭС</t>
  </si>
  <si>
    <t>9466/2019/СТВ/ПЭС/НРЭС</t>
  </si>
  <si>
    <t>9457/2019/СТВ/ПЭС/БРЭС</t>
  </si>
  <si>
    <t>9465/2019/СТВ/ПЭС/НРЭС</t>
  </si>
  <si>
    <t>9550/2019/СТВ/ПЭС/НРЭС</t>
  </si>
  <si>
    <t>9523/2019/СТВ/ПЭС/АРЭС</t>
  </si>
  <si>
    <t>9553/2019/СТВ/ПЭС/НРЭС</t>
  </si>
  <si>
    <t>9634/2019/СТВ/ПЭС/АРЭС</t>
  </si>
  <si>
    <t>9556/2019/СТВ/ПЭС/БРЭС</t>
  </si>
  <si>
    <t>9561/2019/СТВ/ПЭС/НРЭС</t>
  </si>
  <si>
    <t>9633/2019/СТВ/ПЭС/НРЭС</t>
  </si>
  <si>
    <t>9635/2019/СТВ/ПЭС/БРЭС</t>
  </si>
  <si>
    <t>9636/2019/СТВ/ПЭС/БРЭС</t>
  </si>
  <si>
    <t>9637/2019/СТВ/ПЭС/НРЭС</t>
  </si>
  <si>
    <t>9638/2019/СТВ/ПЭС/НРЭС</t>
  </si>
  <si>
    <t>9639/2019/СТВ/ПЭС/БРЭС</t>
  </si>
  <si>
    <t>9640/2019/СТВ/ПЭС/БРЭС</t>
  </si>
  <si>
    <t>9720/2019/СТВ/ПЭС/АРЭС</t>
  </si>
  <si>
    <t>9725/2019/СТВ/ПЭС/ЛРЭС</t>
  </si>
  <si>
    <t>9721/2019/СТВ/ПЭС/БРЭС</t>
  </si>
  <si>
    <t>9745/2019/СТВ/ПЭС/БРЭС</t>
  </si>
  <si>
    <t>9776/2019/СТВ/ПЭС/ЛРЭС</t>
  </si>
  <si>
    <t>9788/2019/СТВ/ПЭС/БРЭС</t>
  </si>
  <si>
    <t>9789/2019/СТВ/ПЭС/ЛРЭС</t>
  </si>
  <si>
    <t>9944/2019/СТВ/ПЭС/НРЭС</t>
  </si>
  <si>
    <t>9945/2019/СТВ/ПЭС/НРЭС</t>
  </si>
  <si>
    <t>9961/2019/СТВ/ПЭС/АРЭС</t>
  </si>
  <si>
    <t>9969/2019/СТВ/ПЭС/БРЭС</t>
  </si>
  <si>
    <t>9972/2019/СТВ/ПЭС/БРЭС</t>
  </si>
  <si>
    <t>10005/2019/СТВ/ПЭС/БРЭС</t>
  </si>
  <si>
    <t>10006/2019/СТВ/ПЭС/БРЭС</t>
  </si>
  <si>
    <t>10040/2019/СТВ/ПЭС/БРЭС</t>
  </si>
  <si>
    <t>10146/2019/СТВ/ПЭС/ЛРЭС</t>
  </si>
  <si>
    <t>10150/2019/СТВ/ПЭС/БРЭС</t>
  </si>
  <si>
    <t>10153/2019/СТВ/ПЭС/НРЭС</t>
  </si>
  <si>
    <t>10160/2019/СТВ/ПЭС/НРЭС</t>
  </si>
  <si>
    <t>10163/2019/СТВ/ПЭС/НРЭС</t>
  </si>
  <si>
    <t>10181/2019/СТВ/ПЭС/АРЭС</t>
  </si>
  <si>
    <t>10177/2019/СТВ/ПЭС/БРЭС</t>
  </si>
  <si>
    <t>10179/2019/СТВ/ПЭС/БРЭС</t>
  </si>
  <si>
    <t>10200/2019/СТВ/ПЭС/БРЭС</t>
  </si>
  <si>
    <t>10201/2019/СТВ/ПЭС/БРЭС</t>
  </si>
  <si>
    <t>10297/2019/СТВ/ПЭС/НРЭС</t>
  </si>
  <si>
    <t>10301/2019/СТВ/ПЭС/БРЭС</t>
  </si>
  <si>
    <t>10302/2019/СТВ/ПЭС/НРЭС</t>
  </si>
  <si>
    <t>10303/2019/СТВ/ПЭС/БРЭС</t>
  </si>
  <si>
    <t>10304/2019/СТВ/ПЭС/БРЭС</t>
  </si>
  <si>
    <t>10308/2019/СТВ/ПЭС/ЛРЭС</t>
  </si>
  <si>
    <t>10309/2019/СТВ/ПЭС/ЛРЭС</t>
  </si>
  <si>
    <t>10310/2019/СТВ/ПЭС/ЛРЭС</t>
  </si>
  <si>
    <t>10311/2019/СТВ/ПЭС/ЛРЭС</t>
  </si>
  <si>
    <t>10312/2019/СТВ/ПЭС/ЛРЭС</t>
  </si>
  <si>
    <t>10314/2019/СТВ/ПЭС/ЛРЭС</t>
  </si>
  <si>
    <t>10365/2019/СТВ/ПЭС/БРЭС</t>
  </si>
  <si>
    <t>10366/2019/СТВ/ПЭС/БРЭС</t>
  </si>
  <si>
    <t>10394/2019/СТВ/ПЭС/БРЭС</t>
  </si>
  <si>
    <t>10425/2019/СТВ/ПЭС/БРЭС</t>
  </si>
  <si>
    <t>10493/2019/СТВ/ПЭС/АРЭС</t>
  </si>
  <si>
    <t>10494/2019/СТВ/ПЭС/АРЭС</t>
  </si>
  <si>
    <t>10516/2019/СТВ/ПЭС/БРЭС</t>
  </si>
  <si>
    <t>10517/2019/СТВ/ПЭС/БРЭС</t>
  </si>
  <si>
    <t>10540/2019/СТВ/ПЭС/ЛРЭС</t>
  </si>
  <si>
    <t>10552/2019/СТВ/ПЭС/НРЭС</t>
  </si>
  <si>
    <t>10578/2019/СТВ/ПЭС/ЛРЭС</t>
  </si>
  <si>
    <t>10585/2019/СТВ/ПЭС/БРЭС</t>
  </si>
  <si>
    <t>10586/2019/СТВ/ПЭС/БРЭС</t>
  </si>
  <si>
    <t>10610/2019/СТВ/ПЭС/НРЭС</t>
  </si>
  <si>
    <t>10615/2019/СТВ/ПЭС/НРЭС</t>
  </si>
  <si>
    <t>10655/2019/СТВ/ПЭС/БРЭС</t>
  </si>
  <si>
    <t>10657/2019/СТВ/ПЭС/БРЭС</t>
  </si>
  <si>
    <t>10671/2019/СТВ/ПЭС/БРЭС</t>
  </si>
  <si>
    <t>10687/2019/СТВ/ПЭС/ЛРЭС</t>
  </si>
  <si>
    <t>10705/2019/СТВ/ПЭС/БРЭС</t>
  </si>
  <si>
    <t>10707/2019/СТВ/ПЭС/БРЭС</t>
  </si>
  <si>
    <t>10767/2019/СТВ/ПЭС/БРЭС</t>
  </si>
  <si>
    <t>10768/2019/СТВ/ПЭС/БРЭС</t>
  </si>
  <si>
    <t>10771/2019/СТВ/ПЭС/НРЭС</t>
  </si>
  <si>
    <t>10774/2019/СТВ/ПЭС/НРЭС</t>
  </si>
  <si>
    <t>10782/2019/СТВ/ПЭС/НРЭС</t>
  </si>
  <si>
    <t>10783/2019/СТВ/ПЭС/НРЭС</t>
  </si>
  <si>
    <t>10784/2019/СТВ/ПЭС/НРЭС</t>
  </si>
  <si>
    <t>10797/2019/СТВ/ПЭС/НРЭС</t>
  </si>
  <si>
    <t>10798/2019/СТВ/ПЭС/НРЭС</t>
  </si>
  <si>
    <t>10799/2019/СТВ/ПЭС/НРЭС</t>
  </si>
  <si>
    <t>10805/2019/СТВ/ПЭС/АРЭС</t>
  </si>
  <si>
    <t>10835/2019/СТВ/ПЭС/БРЭС</t>
  </si>
  <si>
    <t>10839/2019/СТВ/ПЭС/БРЭС</t>
  </si>
  <si>
    <t>10842/2019/СТВ/ПЭС/ЛРЭС</t>
  </si>
  <si>
    <t>10862/2019/СТВ/ПЭС/БРЭС</t>
  </si>
  <si>
    <t>10863/2019/СТВ/ПЭС/БРЭС</t>
  </si>
  <si>
    <t>10887/2019/СТВ/ПЭС/БРЭС</t>
  </si>
  <si>
    <t>10934/2019/СТВ/ПЭС/БРЭС</t>
  </si>
  <si>
    <t>10935/2019/СТВ/ПЭС/БРЭС</t>
  </si>
  <si>
    <t>10946/2019/СТВ/ПЭС/БРЭС</t>
  </si>
  <si>
    <t>10967/2019/СТВ/ПЭС/АРЭС</t>
  </si>
  <si>
    <t>11005/2019/СТВ/ПЭС/НРЭС</t>
  </si>
  <si>
    <t>11009/2019/СТВ/ПЭС/ЛРЭС</t>
  </si>
  <si>
    <t>11022/2019/СТВ/ПЭС/БРЭС</t>
  </si>
  <si>
    <t>11023/2019/СТВ/ПЭС/БРЭС</t>
  </si>
  <si>
    <t>11019/2019/СТВ/ПЭС/БРЭС</t>
  </si>
  <si>
    <t>11034/2019/СТВ/ПЭС/БРЭС</t>
  </si>
  <si>
    <t>11036/2019/СТВ/ПЭС/БРЭС</t>
  </si>
  <si>
    <t>11061/2019/СТВ/ПЭС/БРЭС</t>
  </si>
  <si>
    <t>11062/2019/СТВ/ПЭС/БРЭС</t>
  </si>
  <si>
    <t>11072/2019/СТВ/ПЭС/БРЭС</t>
  </si>
  <si>
    <t>11070/2019/СТВ/ПЭС/БРЭС</t>
  </si>
  <si>
    <t>11083/2019/СТВ/ПЭС/АРЭС</t>
  </si>
  <si>
    <t>11077/2019/СТВ/ПЭС/БРЭС</t>
  </si>
  <si>
    <t>11096/2019/СТВ/ПЭС/НРЭС</t>
  </si>
  <si>
    <t>11097/2019/СТВ/ПЭС/НРЭС</t>
  </si>
  <si>
    <t>11105/2019/СТВ/ПЭС/АРЭС</t>
  </si>
  <si>
    <t>11106/2019/СТВ/ПЭС/АРЭС</t>
  </si>
  <si>
    <t>11107/2019/СТВ/ПЭС/АРЭС</t>
  </si>
  <si>
    <t>11110/2019/СТВ/ПЭС/БРЭС</t>
  </si>
  <si>
    <t>11135/2019/СТВ/ПЭС/БРЭС</t>
  </si>
  <si>
    <t>11143/2019/СТВ/ПЭС/БРЭС</t>
  </si>
  <si>
    <t>11148/2019/СТВ/ПЭС/АРЭС</t>
  </si>
  <si>
    <t>11151/2019/СТВ/ПЭС/АРЭС</t>
  </si>
  <si>
    <t>11155/2019/СТВ/ПЭС/БРЭС</t>
  </si>
  <si>
    <t>11162/2019/СТВ/ПЭС/АРЭС</t>
  </si>
  <si>
    <t>11163/2019/СТВ/ПЭС/АРЭС</t>
  </si>
  <si>
    <t>11166/2019/СТВ/ПЭС/НРЭС</t>
  </si>
  <si>
    <t>11168/2019/СТВ/ПЭС/НРЭС</t>
  </si>
  <si>
    <t>11170/2019/СТВ/ПЭС/НРЭС</t>
  </si>
  <si>
    <t>11177/2019/СТВ/ПЭС/НРЭС</t>
  </si>
  <si>
    <t>11195/2019/СТВ/ПЭС/НРЭС</t>
  </si>
  <si>
    <t>11201/2019/СТВ/ПЭС/НРЭС</t>
  </si>
  <si>
    <t>11198/2019/СТВ/ПЭС/АРЭС</t>
  </si>
  <si>
    <t>11199/2019/СТВ/ПЭС/АРЭС</t>
  </si>
  <si>
    <t>11223/2019/СТВ/ПЭС/БРЭС</t>
  </si>
  <si>
    <t>11248/2019/СТВ/ПЭС/ЛРЭС</t>
  </si>
  <si>
    <t>11281/2019/СТВ/ПЭС/ЛРЭС</t>
  </si>
  <si>
    <t>11282/2019/СТВ/ПЭС/ЛРЭС</t>
  </si>
  <si>
    <t>11283/2019/СТВ/ПЭС/ЛРЭС</t>
  </si>
  <si>
    <t>11287/2019/СТВ/ПЭС/НРЭС</t>
  </si>
  <si>
    <t>11289/2019/СТВ/ПЭС/НРЭС</t>
  </si>
  <si>
    <t>11295/2019/СТВ/ПЭС/БРЭС</t>
  </si>
  <si>
    <t>11324/2019/СТВ/ПЭС/БРЭС</t>
  </si>
  <si>
    <t>11333/2019/СТВ/ПЭС/БРЭС</t>
  </si>
  <si>
    <t>11335/2019/СТВ/ПЭС/БРЭС</t>
  </si>
  <si>
    <t>11336/2019/СТВ/ПЭС/БРЭС</t>
  </si>
  <si>
    <t>11337/2019/СТВ/ПЭС/БРЭС</t>
  </si>
  <si>
    <t>11338/2019/СТВ/ПЭС/БРЭС</t>
  </si>
  <si>
    <t>11347/2019/СТВ/ПЭС/БРЭС</t>
  </si>
  <si>
    <t>11349/2019/СТВ/ПЭС/БРЭС</t>
  </si>
  <si>
    <t>11350/2019/СТВ/ПЭС/БРЭС</t>
  </si>
  <si>
    <t>11370/2019/СТВ/ПЭС/БРЭС</t>
  </si>
  <si>
    <t>11385/2019/СТВ/ПЭС/НРЭС</t>
  </si>
  <si>
    <t>11391/2019/СТВ/ПЭС/АРЭС</t>
  </si>
  <si>
    <t>11399/2019/СТВ/ПЭС/ЛРЭС</t>
  </si>
  <si>
    <t>11417/2019/СТВ/ПЭС/НРЭС</t>
  </si>
  <si>
    <t>11419/2019/СТВ/ПЭС/НРЭС</t>
  </si>
  <si>
    <t>11420/2019/СТВ/ПЭС/НРЭС</t>
  </si>
  <si>
    <t>11427/2019/СТВ/ПЭС/БРЭС</t>
  </si>
  <si>
    <t>11430/2019/СТВ/ПЭС/БРЭС</t>
  </si>
  <si>
    <t>11431/2019/СТВ/ПЭС/БРЭС</t>
  </si>
  <si>
    <t>11456/2019/СТВ/ПЭС/БРЭС</t>
  </si>
  <si>
    <t>11506/2019/СТВ/ПЭС/НРЭС</t>
  </si>
  <si>
    <t>11508/2019/СТВ/ПЭС/НРЭС</t>
  </si>
  <si>
    <t>11509/2019/СТВ/ПЭС/НРЭС</t>
  </si>
  <si>
    <t>11527/2019/СТВ/ПЭС/БРЭС</t>
  </si>
  <si>
    <t>11533/2019/СТВ/ПЭС/БРЭС</t>
  </si>
  <si>
    <t>11535/2019/СТВ/ПЭС/БРЭС</t>
  </si>
  <si>
    <t>11546/2019/СТВ/ПЭС/НРЭС</t>
  </si>
  <si>
    <t>11552/2019/СТВ/ПЭС/НРЭС</t>
  </si>
  <si>
    <t>11557/2019/СТВ/ПЭС/НРЭС</t>
  </si>
  <si>
    <t>11619/2019/СТВ/ПЭС/АРЭС</t>
  </si>
  <si>
    <t>11624/2019/СТВ/ПЭС/НРЭС</t>
  </si>
  <si>
    <t>11633/2019/СТВ/ПЭС/НРЭС</t>
  </si>
  <si>
    <t>11648/2019/СТВ/ПЭС/ЛРЭС</t>
  </si>
  <si>
    <t>11652/2019/СТВ/ПЭС/БРЭС</t>
  </si>
  <si>
    <t>11666/2019/СТВ/ПЭС/НРЭС</t>
  </si>
  <si>
    <t>11670/2019/СТВ/ПЭС/НРЭС</t>
  </si>
  <si>
    <t>11676/2019/СТВ/ПЭС/НРЭС</t>
  </si>
  <si>
    <t>11705/2019/СТВ/ПЭС/НРЭС</t>
  </si>
  <si>
    <t>11813/2019/СТВ/ПЭС/ЛРЭС</t>
  </si>
  <si>
    <t>11819/2019/СТВ/ПЭС/ЛРЭС</t>
  </si>
  <si>
    <t>11845/2019/СТВ/ПЭС/НРЭС</t>
  </si>
  <si>
    <t>11847/2019/СТВ/ПЭС/НРЭС</t>
  </si>
  <si>
    <t>11860/2019/СТВ/ПЭС/НРЭС</t>
  </si>
  <si>
    <t>11863/2019/СТВ/ПЭС/БРЭС</t>
  </si>
  <si>
    <t>11876/2019/СТВ/ПЭС/БРЭС</t>
  </si>
  <si>
    <t>11885/2019/СТВ/ПЭС/БРЭС</t>
  </si>
  <si>
    <t>11887/2019/СТВ/ПЭС/БРЭС</t>
  </si>
  <si>
    <t>11888/2019/СТВ/ПЭС/БРЭС</t>
  </si>
  <si>
    <t>11891/2019/СТВ/ПЭС/АРЭС</t>
  </si>
  <si>
    <t>11916/2019/СТВ/ПЭС/БРЭС</t>
  </si>
  <si>
    <t>12011/2019/СТВ/ПЭС/НРЭС</t>
  </si>
  <si>
    <t>12012/2019/СТВ/ПЭС/БРЭС</t>
  </si>
  <si>
    <t>12014/2019/СТВ/ПЭС/НРЭС</t>
  </si>
  <si>
    <t>12017/2019/СТВ/ПЭС/БРЭС</t>
  </si>
  <si>
    <t>12018/2019/СТВ/ПЭС/НРЭС</t>
  </si>
  <si>
    <t>12040/2019/СТВ/ПЭС/БРЭС</t>
  </si>
  <si>
    <t>12109/2019/СТВ/ПЭС/БРЭС</t>
  </si>
  <si>
    <t>19472/2019/СТВ/ПЭС/БРЭС</t>
  </si>
  <si>
    <t>19490/2019/СТВ/ПЭС/БРЭС</t>
  </si>
  <si>
    <t>19492/2019/СТВ/ПЭС/БРЭС</t>
  </si>
  <si>
    <t>19494/2019/СТВ/ПЭС/БРЭС</t>
  </si>
  <si>
    <t>19504/2019/СТВ/ПЭС/ЛРЭС</t>
  </si>
  <si>
    <t>19505/2019/СТВ/ПЭС/ЛРЭС</t>
  </si>
  <si>
    <t>19506/2019/СТВ/ПЭС/ЛРЭС</t>
  </si>
  <si>
    <t>19507/2019/СТВ/ПЭС/ЛРЭС</t>
  </si>
  <si>
    <t>19508/2019/СТВ/ПЭС/ЛРЭС</t>
  </si>
  <si>
    <t>19509/2019/СТВ/ПЭС/ЛРЭС</t>
  </si>
  <si>
    <t>19512/2019/СТВ/ПЭС/ЛРЭС</t>
  </si>
  <si>
    <t>19513/2019/СТВ/ПЭС/ЛРЭС</t>
  </si>
  <si>
    <t>19520/2019/СТВ/ПЭС/АРЭС</t>
  </si>
  <si>
    <t>19535/2019/СТВ/ПЭС/НРЭС</t>
  </si>
  <si>
    <t>19567/2019/СТВ/ПЭС/НРЭС</t>
  </si>
  <si>
    <t>19571/2019/СТВ/ПЭС/НРЭС</t>
  </si>
  <si>
    <t>19578/2019/СТВ/ПЭС/БРЭС</t>
  </si>
  <si>
    <t>19582/2019/СТВ/ПЭС/НРЭС</t>
  </si>
  <si>
    <t>19584/2019/СТВ/ПЭС/ЛРЭС</t>
  </si>
  <si>
    <t>19585/2019/СТВ/ПЭС/НРЭС</t>
  </si>
  <si>
    <t>19587/2019/СТВ/ПЭС/НРЭС</t>
  </si>
  <si>
    <t>19606/2019/СТВ/ПЭС/БРЭС</t>
  </si>
  <si>
    <t>19607/2019/СТВ/ПЭС/БРЭС</t>
  </si>
  <si>
    <t>19608/2019/СТВ/ПЭС/БРЭС</t>
  </si>
  <si>
    <t>19609/2019/СТВ/ПЭС/БРЭС</t>
  </si>
  <si>
    <t>19610/2019/СТВ/ПЭС/БРЭС</t>
  </si>
  <si>
    <t>19611/2019/СТВ/ПЭС/БРЭС</t>
  </si>
  <si>
    <t>19619/2019/СТВ/ПЭС/АРЭС</t>
  </si>
  <si>
    <t>19620/2019/СТВ/ПЭС/АРЭС</t>
  </si>
  <si>
    <t>19629/2019/СТВ/ПЭС/НРЭС</t>
  </si>
  <si>
    <t>19632/2019/СТВ/ПЭС/НРЭС</t>
  </si>
  <si>
    <t>19648/2019/СТВ/ПЭС/НРЭС</t>
  </si>
  <si>
    <t>19651/2019/СТВ/ПЭС/НРЭС</t>
  </si>
  <si>
    <t>19658/2019/СТВ/ПЭС/БРЭС</t>
  </si>
  <si>
    <t>19736/2019/СТВ/ПЭС/БРЭС</t>
  </si>
  <si>
    <t>19739/2019/СТВ/ПЭС/БРЭС</t>
  </si>
  <si>
    <t>19741/2019/СТВ/ПЭС/АРЭС</t>
  </si>
  <si>
    <t>19752/2019/СТВ/ПЭС/АРЭС</t>
  </si>
  <si>
    <t>19762/2019/СТВ/ПЭС/АРЭС</t>
  </si>
  <si>
    <t>19775/2019/СТВ/ПЭС/БРЭС</t>
  </si>
  <si>
    <t>19783/2019/СТВ/ПЭС/БРЭС</t>
  </si>
  <si>
    <t>19784/2019/СТВ/ПЭС/БРЭС</t>
  </si>
  <si>
    <t>19789/2019/СТВ/ПЭС/АРЭС</t>
  </si>
  <si>
    <t>19797/2019/СТВ/ПЭС/ЛРЭС</t>
  </si>
  <si>
    <t>19798/2019/СТВ/ПЭС/НРЭС</t>
  </si>
  <si>
    <t>19799/2019/СТВ/ПЭС/ЛРЭС</t>
  </si>
  <si>
    <t>19800/2019/СТВ/ПЭС/ЛРЭС</t>
  </si>
  <si>
    <t>19801/2019/СТВ/ПЭС/ЛРЭС</t>
  </si>
  <si>
    <t>19807/2019/СТВ/ПЭС/АРЭС</t>
  </si>
  <si>
    <t>19813/2019/СТВ/ПЭС/ЛРЭС</t>
  </si>
  <si>
    <t>19818/2019/СТВ/ПЭС/ЛРЭС</t>
  </si>
  <si>
    <t>19840/2019/СТВ/ПЭС/БРЭС</t>
  </si>
  <si>
    <t>19842/2019/СТВ/ПЭС/БРЭС</t>
  </si>
  <si>
    <t>19844/2019/СТВ/ПЭС/БРЭС</t>
  </si>
  <si>
    <t>19847/2019/СТВ/ПЭС/БРЭС</t>
  </si>
  <si>
    <t>19849/2019/СТВ/ПЭС/НРЭС</t>
  </si>
  <si>
    <t>19850/2019/СТВ/ПЭС/НРЭС</t>
  </si>
  <si>
    <t>19900/2020/СТВ/ПЭС/БРЭС</t>
  </si>
  <si>
    <t>19902/2020/СТВ/ПЭС/БРЭС</t>
  </si>
  <si>
    <t>19911/2020/СТВ/ПЭС/АРЭС</t>
  </si>
  <si>
    <t>19919/2020/СТВ/ПЭС/НРЭС</t>
  </si>
  <si>
    <t>19920/2020/СТВ/ПЭС/НРЭС</t>
  </si>
  <si>
    <t>19921/2020/СТВ/ПЭС/НРЭС</t>
  </si>
  <si>
    <t>19922/2020/СТВ/ПЭС/НРЭС</t>
  </si>
  <si>
    <t>19938/2020/СТВ/ПЭС/НРЭС</t>
  </si>
  <si>
    <t>19940/2020/СТВ/ПЭС/НРЭС</t>
  </si>
  <si>
    <t>19991/2020/СТВ/ПЭС/ЛРЭС</t>
  </si>
  <si>
    <t>20003/2020/СТВ/ПЭС/БРЭС</t>
  </si>
  <si>
    <t>20007/2020/СТВ/ПЭС/АРЭС</t>
  </si>
  <si>
    <t>20008/2020/СТВ/ПЭС/НРЭС</t>
  </si>
  <si>
    <t>20009/2020/СТВ/ПЭС/НРЭС</t>
  </si>
  <si>
    <t>20012/2020/СТВ/ПЭС/НРЭС</t>
  </si>
  <si>
    <t>20025/2020/СТВ/ПЭС/НРЭС</t>
  </si>
  <si>
    <t>20026/2020/СТВ/ПЭС/НРЭС</t>
  </si>
  <si>
    <t>20028/2020/СТВ/ПЭС/НРЭС</t>
  </si>
  <si>
    <t>20090/2020/СТВ/ПЭС/НРЭС</t>
  </si>
  <si>
    <t>20091/2020/СТВ/ПЭС/НРЭС</t>
  </si>
  <si>
    <t>20095/2020/СТВ/ПЭС/БРЭС</t>
  </si>
  <si>
    <t>20099/2020/СТВ/ПЭС/БРЭС</t>
  </si>
  <si>
    <t>20103/2020/СТВ/ПЭС/НРЭС</t>
  </si>
  <si>
    <t>20105/2020/СТВ/ПЭС/НРЭС</t>
  </si>
  <si>
    <t>20110/2020/СТВ/ПЭС/АРЭС</t>
  </si>
  <si>
    <t>20116/2020/СТВ/ПЭС/ЛРЭС</t>
  </si>
  <si>
    <t>20118/2020/СТВ/ПЭС/ЛРЭС</t>
  </si>
  <si>
    <t>20120/2020/СТВ/ПЭС/ЛРЭС</t>
  </si>
  <si>
    <t>20122/2020/СТВ/ПЭС/ЛРЭС</t>
  </si>
  <si>
    <t>20142/2020/СТВ/ПЭС/АРЭС</t>
  </si>
  <si>
    <t>20188/2020/СТВ/ПЭС/БРЭС</t>
  </si>
  <si>
    <t>20189/2020/СТВ/ПЭС/ЛРЭС</t>
  </si>
  <si>
    <t>20196/2020/СТВ/ПЭС/АРЭС</t>
  </si>
  <si>
    <t>20207/2020/СТВ/ПЭС/БРЭС</t>
  </si>
  <si>
    <t>20209/2020/СТВ/ПЭС/БРЭС</t>
  </si>
  <si>
    <t>20211/2020/СТВ/ПЭС/БРЭС</t>
  </si>
  <si>
    <t>20228/2020/СТВ/ПЭС/НРЭС</t>
  </si>
  <si>
    <t>20239/2020/СТВ/ПЭС/БРЭС</t>
  </si>
  <si>
    <t>20244/2020/СТВ/ПЭС/БРЭС</t>
  </si>
  <si>
    <t>20245/2020/СТВ/ПЭС/БРЭС</t>
  </si>
  <si>
    <t>20328/2020/СТВ/ПЭС/БРЭС</t>
  </si>
  <si>
    <t>20329/2020/СТВ/ПЭС/БРЭС</t>
  </si>
  <si>
    <t>20343/2020/СТВ/ПЭС/БРЭС</t>
  </si>
  <si>
    <t>20345/2020/СТВ/ПЭС/БРЭС</t>
  </si>
  <si>
    <t>20396/2020/СТВ/ПЭС/БРЭС</t>
  </si>
  <si>
    <t>20398/2020/СТВ/ПЭС/БРЭС</t>
  </si>
  <si>
    <t>20400/2020/СТВ/ПЭС/БРЭС</t>
  </si>
  <si>
    <t>20401/2020/СТВ/ПЭС/БРЭС</t>
  </si>
  <si>
    <t>20402/2020/СТВ/ПЭС/БРЭС</t>
  </si>
  <si>
    <t>20403/2020/СТВ/ПЭС/БРЭС</t>
  </si>
  <si>
    <t>20405/2020/СТВ/ПЭС/БРЭС</t>
  </si>
  <si>
    <t>20432/2020/СТВ/ПЭС/БРЭС</t>
  </si>
  <si>
    <t>20434/2020/СТВ/ПЭС/БРЭС</t>
  </si>
  <si>
    <t>20435/2020/СТВ/ПЭС/БРЭС</t>
  </si>
  <si>
    <t>20504/2020/СТВ/ПЭС/НРЭС</t>
  </si>
  <si>
    <t>20508/2020/СТВ/ПЭС/НРЭС</t>
  </si>
  <si>
    <t>20637/2020/СТВ/ПЭС/БРЭС</t>
  </si>
  <si>
    <t>20640/2020/СТВ/ПЭС/БРЭС</t>
  </si>
  <si>
    <t>20656/2020/СТВ/ПЭС/БРЭС</t>
  </si>
  <si>
    <t>20662/2020/СТВ/ПЭС/НРЭС</t>
  </si>
  <si>
    <t>20707/2020/СТВ/ПЭС/НРЭС</t>
  </si>
  <si>
    <t>20748/2020/СТВ/ПЭС/БРЭС</t>
  </si>
  <si>
    <t>20752/2020/СТВ/ПЭС/БРЭС</t>
  </si>
  <si>
    <t>20765/2020/СТВ/ПЭС/БРЭС</t>
  </si>
  <si>
    <t>20770/2020/СТВ/ПЭС/БРЭС</t>
  </si>
  <si>
    <t>20925/2020/СТВ/ПЭС/БРЭС</t>
  </si>
  <si>
    <t>20934/2020/СТВ/ПЭС/ЛРЭС</t>
  </si>
  <si>
    <t>20971/2020/СТВ/ПЭС/НРЭС</t>
  </si>
  <si>
    <t>20976/2020/СТВ/ПЭС/НРЭС</t>
  </si>
  <si>
    <t>21019/2020/СТВ/ПЭС/БРЭС</t>
  </si>
  <si>
    <t>21020/2020/СТВ/ПЭС/БРЭС</t>
  </si>
  <si>
    <t>21023/2020/СТВ/ПЭС/АРЭС</t>
  </si>
  <si>
    <t>21025/2020/СТВ/ПЭС/АРЭС</t>
  </si>
  <si>
    <t>21031/2020/СТВ/ПЭС/НРЭС</t>
  </si>
  <si>
    <t>21033/2020/СТВ/ПЭС/БРЭС</t>
  </si>
  <si>
    <t>21034/2020/СТВ/ПЭС/НРЭС</t>
  </si>
  <si>
    <t>21035/2020/СТВ/ПЭС/БРЭС</t>
  </si>
  <si>
    <t>21064/2020/СТВ/ПЭС/АРЭС</t>
  </si>
  <si>
    <t>21069/2020/СТВ/ПЭС/БРЭС</t>
  </si>
  <si>
    <t>21070/2020/СТВ/ПЭС/БРЭС</t>
  </si>
  <si>
    <t>21108/2020/СТВ/ПЭС/БРЭС</t>
  </si>
  <si>
    <t>21112/2020/СТВ/ПЭС/ЛРЭС</t>
  </si>
  <si>
    <t>21117/2020/СТВ/ПЭС/АРЭС</t>
  </si>
  <si>
    <t>21438/2020/СТВ/ПЭС/БРЭС</t>
  </si>
  <si>
    <t>21439/2020/СТВ/ПЭС/НРЭС</t>
  </si>
  <si>
    <t>21440/2020/СТВ/ПЭС/БРЭС</t>
  </si>
  <si>
    <t>21471/2020/СТВ/ПЭС/ЛРЭС</t>
  </si>
  <si>
    <t>21473/2020/СТВ/ПЭС/ЛРЭС</t>
  </si>
  <si>
    <t>21477/2020/СТВ/ПЭС/ЛРЭС</t>
  </si>
  <si>
    <t>21492/2020/СТВ/ПЭС/АРЭС</t>
  </si>
  <si>
    <t>21497/2020/СТВ/ПЭС/АРЭС</t>
  </si>
  <si>
    <t>21498/2020/СТВ/ПЭС/АРЭС</t>
  </si>
  <si>
    <t>21543/2020/СТВ/ПЭС/АРЭС</t>
  </si>
  <si>
    <t>21544/2020/СТВ/ПЭС/АРЭС</t>
  </si>
  <si>
    <t>21551/2020/СТВ/ПЭС/БРЭС</t>
  </si>
  <si>
    <t>21555/2020/СТВ/ПЭС/БРЭС</t>
  </si>
  <si>
    <t>21556/2020/СТВ/ПЭС/БРЭС</t>
  </si>
  <si>
    <t>21598/2020/СТВ/ПЭС/БРЭС</t>
  </si>
  <si>
    <t>21599/2020/СТВ/ПЭС/АРЭС</t>
  </si>
  <si>
    <t>21603/2020/СТВ/ПЭС/ЛРЭС</t>
  </si>
  <si>
    <t>21623/2020/СТВ/ПЭС/АРЭС</t>
  </si>
  <si>
    <t>21630/2020/СТВ/ПЭС/АРЭС</t>
  </si>
  <si>
    <t>21645/2020/СТВ/ПЭС/БРЭС</t>
  </si>
  <si>
    <t>21724/2020/СТВ/ПЭС/АРЭС</t>
  </si>
  <si>
    <t>21727/2020/СТВ/ПЭС/БРЭС</t>
  </si>
  <si>
    <t>21728/2020/СТВ/ПЭС/АРЭС</t>
  </si>
  <si>
    <t>21731/2020/СТВ/ПЭС/ЛРЭС</t>
  </si>
  <si>
    <t>21747/2020/СТВ/ПЭС/БРЭС</t>
  </si>
  <si>
    <t>21751/2020/СТВ/ПЭС/ЛРЭС</t>
  </si>
  <si>
    <t>21758/2020/СТВ/ПЭС/АРЭС</t>
  </si>
  <si>
    <t>21760/2020/СТВ/ПЭС/БРЭС</t>
  </si>
  <si>
    <t>21762/2020/СТВ/ПЭС/НРЭС</t>
  </si>
  <si>
    <t>21794/2020/СТВ/ПЭС/АРЭС</t>
  </si>
  <si>
    <t>21803/2020/СТВ/ПЭС/БРЭС</t>
  </si>
  <si>
    <t>21805/2020/СТВ/ПЭС/БРЭС</t>
  </si>
  <si>
    <t>22003/2020/СТВ/ПЭС/БРЭС</t>
  </si>
  <si>
    <t>22005/2020/СТВ/ПЭС/БРЭС</t>
  </si>
  <si>
    <t>22006/2020/СТВ/ПЭС/АРЭС</t>
  </si>
  <si>
    <t>22013/2020/СТВ/ПЭС/ЛРЭС</t>
  </si>
  <si>
    <t>22014/2020/СТВ/ПЭС/БРЭС</t>
  </si>
  <si>
    <t>22034/2020/СТВ/ПЭС/БРЭС</t>
  </si>
  <si>
    <t>22035/2020/СТВ/ПЭС/БРЭС</t>
  </si>
  <si>
    <t>22036/2020/СТВ/ПЭС/БРЭС</t>
  </si>
  <si>
    <t>22061/2020/СТВ/ПЭС/БРЭС</t>
  </si>
  <si>
    <t>22096/2020/СТВ/ПЭС/БРЭС</t>
  </si>
  <si>
    <t>22097/2020/СТВ/ПЭС/БРЭС</t>
  </si>
  <si>
    <t>22098/2020/СТВ/ПЭС/БРЭС</t>
  </si>
  <si>
    <t>22124/2020/СТВ/ПЭС/АРЭС</t>
  </si>
  <si>
    <t>22130/2020/СТВ/ПЭС/АРЭС</t>
  </si>
  <si>
    <t>22136/2020/СТВ/ПЭС/БРЭС</t>
  </si>
  <si>
    <t>22138/2020/СТВ/ПЭС/БРЭС</t>
  </si>
  <si>
    <t>22155/2020/СТВ/ПЭС/БРЭС</t>
  </si>
  <si>
    <t>22156/2020/СТВ/ПЭС/БРЭС</t>
  </si>
  <si>
    <t>22173/2020/СТВ/ПЭС/БРЭС</t>
  </si>
  <si>
    <t>22175/2020/СТВ/ПЭС/БРЭС</t>
  </si>
  <si>
    <t>22236/2020/СТВ/ПЭС/БРЭС</t>
  </si>
  <si>
    <t>22240/2020/СТВ/ПЭС/БРЭС</t>
  </si>
  <si>
    <t>22287/2020/СТВ/ПЭС/БРЭС</t>
  </si>
  <si>
    <t>22289/2020/СТВ/ПЭС/БРЭС</t>
  </si>
  <si>
    <t>22290/2020/СТВ/ПЭС/БРЭС</t>
  </si>
  <si>
    <t>22365/2020/СТВ/ПЭС/БРЭС</t>
  </si>
  <si>
    <t>22366/2020/СТВ/ПЭС/БРЭС</t>
  </si>
  <si>
    <t>22367/2020/СТВ/ПЭС/АРЭС</t>
  </si>
  <si>
    <t>22372/2020/СТВ/ПЭС/БРЭС</t>
  </si>
  <si>
    <t>22421/2020/СТВ/ПЭС/БРЭС</t>
  </si>
  <si>
    <t>22423/2020/СТВ/ПЭС/БРЭС</t>
  </si>
  <si>
    <t>22427/2020/СТВ/ПЭС/ЛРЭС</t>
  </si>
  <si>
    <t>22436/2020/СТВ/ПЭС/БРЭС</t>
  </si>
  <si>
    <t>22437/2020/СТВ/ПЭС/ЛРЭС</t>
  </si>
  <si>
    <t>22438/2020/СТВ/ПЭС/БРЭС</t>
  </si>
  <si>
    <t>22490/2020/СТВ/ПЭС/БРЭС</t>
  </si>
  <si>
    <t>22501/2020/СТВ/ПЭС/БРЭС</t>
  </si>
  <si>
    <t>22562/2020/СТВ/ПЭС/НРЭС</t>
  </si>
  <si>
    <t>22585/2020/СТВ/ПЭС/НРЭС</t>
  </si>
  <si>
    <t>22586/2020/СТВ/ПЭС/НРЭС</t>
  </si>
  <si>
    <t>22587/2020/СТВ/ПЭС/БРЭС</t>
  </si>
  <si>
    <t>22590/2020/СТВ/ПЭС/БРЭС</t>
  </si>
  <si>
    <t>22612/2020/СТВ/ПЭС/БРЭС</t>
  </si>
  <si>
    <t>22614/2020/СТВ/ПЭС/ЛРЭС</t>
  </si>
  <si>
    <t>22620/2020/СТВ/ПЭС/АРЭС</t>
  </si>
  <si>
    <t>22627/2020/СТВ/ПЭС/БРЭС</t>
  </si>
  <si>
    <t>22659/2020/СТВ/ПЭС/ЛРЭС</t>
  </si>
  <si>
    <t>22664/2020/СТВ/ПЭС/БРЭС</t>
  </si>
  <si>
    <t>22678/2020/СТВ/ПЭС/БРЭС</t>
  </si>
  <si>
    <t>22682/2020/СТВ/ПЭС/НРЭС</t>
  </si>
  <si>
    <t>22684/2020/СТВ/ПЭС/БРЭС</t>
  </si>
  <si>
    <t>22700/2020/СТВ/ПЭС/НРЭС</t>
  </si>
  <si>
    <t>22756/2020/СТВ/ПЭС/БРЭС</t>
  </si>
  <si>
    <t>22769/2020/СТВ/ПЭС/БРЭС</t>
  </si>
  <si>
    <t>22770/2020/СТВ/ПЭС/БРЭС</t>
  </si>
  <si>
    <t>22771/2020/СТВ/ПЭС/БРЭС</t>
  </si>
  <si>
    <t>22783/2020/СТВ/ПЭС/БРЭС</t>
  </si>
  <si>
    <t>22784/2020/СТВ/ПЭС/ЛРЭС</t>
  </si>
  <si>
    <t>28270/2020/СТВ/ПЭС/БРЭС</t>
  </si>
  <si>
    <t>28290/2020/СТВ/ПЭС/БРЭС</t>
  </si>
  <si>
    <t>28291/2020/СТВ/ПЭС/БРЭС</t>
  </si>
  <si>
    <t>28289/2020/СТВ/ПЭС/АРЭС</t>
  </si>
  <si>
    <t>28316/2020/СТВ/ПЭС/НРЭС</t>
  </si>
  <si>
    <t>28349/2020/СТВ/ПЭС/БРЭС</t>
  </si>
  <si>
    <t>28352/2020/СТВ/ПЭС/БРЭС</t>
  </si>
  <si>
    <t>28354/2020/СТВ/ПЭС/БРЭС</t>
  </si>
  <si>
    <t>28356/2020/СТВ/ПЭС/БРЭС</t>
  </si>
  <si>
    <t>28358/2020/СТВ/ПЭС/БРЭС</t>
  </si>
  <si>
    <t>28398/2020/СТВ/ПЭС/БРЭС</t>
  </si>
  <si>
    <t>28400/2020/СТВ/ПЭС/БРЭС</t>
  </si>
  <si>
    <t>28404/2020/СТВ/ПЭС/БРЭС</t>
  </si>
  <si>
    <t>28405/2020/СТВ/ПЭС/БРЭС</t>
  </si>
  <si>
    <t>28434/2020/СТВ/ПЭС/НРЭС</t>
  </si>
  <si>
    <t>28441/2020/СТВ/ПЭС/БРЭС</t>
  </si>
  <si>
    <t>28539/2020/СТВ/ПЭС/БРЭС</t>
  </si>
  <si>
    <t>28648/2020/СТВ/ПЭС/БРЭС</t>
  </si>
  <si>
    <t>28654/2020/СТВ/ПЭС/АРЭС</t>
  </si>
  <si>
    <t>28665/2020/СТВ/ПЭС/БРЭС</t>
  </si>
  <si>
    <t>28667/2020/СТВ/ПЭС/БРЭС</t>
  </si>
  <si>
    <t>28682/2020/СТВ/ПЭС/БРЭС</t>
  </si>
  <si>
    <t>28688/2020/СТВ/ПЭС/БРЭС</t>
  </si>
  <si>
    <t>28710/2020/СТВ/ПЭС/ЛРЭС</t>
  </si>
  <si>
    <t>28712/2020/СТВ/ПЭС/НРЭС</t>
  </si>
  <si>
    <t>28732/2020/СТВ/ПЭС/АРЭС</t>
  </si>
  <si>
    <t>28734/2020/СТВ/ПЭС/БРЭС</t>
  </si>
  <si>
    <t>28736/2020/СТВ/ПЭС/БРЭС</t>
  </si>
  <si>
    <t>28837/2020/СТВ/ПЭС/АРЭС</t>
  </si>
  <si>
    <t>28839/2020/СТВ/ПЭС/АРЭС</t>
  </si>
  <si>
    <t>28840/2020/СТВ/ПЭС/АРЭС</t>
  </si>
  <si>
    <t>28758/2020/СТВ/ПЭС/НРЭС</t>
  </si>
  <si>
    <t>28765/2020/СТВ/ПЭС/НРЭС</t>
  </si>
  <si>
    <t>28773/2020/СТВ/ПЭС/АРЭС</t>
  </si>
  <si>
    <t>28774/2020/СТВ/ПЭС/АРЭС</t>
  </si>
  <si>
    <t>28775/2020/СТВ/ПЭС/АРЭС</t>
  </si>
  <si>
    <t>28785/2020/СТВ/ПЭС/БРЭС</t>
  </si>
  <si>
    <t>28794/2020/СТВ/ПЭС/БРЭС</t>
  </si>
  <si>
    <t>28803/2020/СТВ/ПЭС/НРЭС</t>
  </si>
  <si>
    <t>28848/2020/СТВ/ПЭС/НРЭС</t>
  </si>
  <si>
    <t>28873/2020/СТВ/ПЭС/НРЭС</t>
  </si>
  <si>
    <t>29173/2020/СТВ/ПЭС/НРЭС</t>
  </si>
  <si>
    <t>29225/2020/СТВ/ПЭС/ЛРЭС</t>
  </si>
  <si>
    <t>29226/2020/СТВ/ПЭС/ЛРЭС</t>
  </si>
  <si>
    <t>29258/2020/СТВ/ПЭС/БРЭС</t>
  </si>
  <si>
    <t>29275/2020/СТВ/ПЭС/НРЭС</t>
  </si>
  <si>
    <t>29283/2020/СТВ/ПЭС/НРЭС</t>
  </si>
  <si>
    <t>29286/2020/СТВ/ПЭС/БРЭС</t>
  </si>
  <si>
    <t>29287/2020/СТВ/ПЭС/БРЭС</t>
  </si>
  <si>
    <t>29288/2020/СТВ/ПЭС/БРЭС</t>
  </si>
  <si>
    <t>29311/2020/СТВ/ПЭС/БРЭС</t>
  </si>
  <si>
    <t>29313/2020/СТВ/ПЭС/БРЭС</t>
  </si>
  <si>
    <t>29332/2020/СТВ/ПЭС/АРЭС</t>
  </si>
  <si>
    <t>29339/2020/СТВ/ПЭС/НРЭС</t>
  </si>
  <si>
    <t>29348/2020/СТВ/ПЭС/БРЭС</t>
  </si>
  <si>
    <t>29350/2020/СТВ/ПЭС/БРЭС</t>
  </si>
  <si>
    <t>29352/2020/СТВ/ПЭС/БРЭС</t>
  </si>
  <si>
    <t>29364/2020/СТВ/ПЭС/НРЭС</t>
  </si>
  <si>
    <t>29369/2020/СТВ/ПЭС/НРЭС</t>
  </si>
  <si>
    <t>29409/2020/СТВ/ПЭС/БРЭС</t>
  </si>
  <si>
    <t>29417/2020/СТВ/ПЭС/НРЭС</t>
  </si>
  <si>
    <t>29418/2020/СТВ/ПЭС/ЛРЭС</t>
  </si>
  <si>
    <t>29422/2020/СТВ/ПЭС/БРЭС</t>
  </si>
  <si>
    <t>29423/2020/СТВ/ПЭС/БРЭС</t>
  </si>
  <si>
    <t>29426/2020/СТВ/ПЭС/БРЭС</t>
  </si>
  <si>
    <t>29434/2020/СТВ/ПЭС/БРЭС</t>
  </si>
  <si>
    <t>29436/2020/СТВ/ПЭС/БРЭС</t>
  </si>
  <si>
    <t>29450/2020/СТВ/ПЭС/НРЭС</t>
  </si>
  <si>
    <t>29479/2020/СТВ/ПЭС/НРЭС</t>
  </si>
  <si>
    <t>29480/2020/СТВ/ПЭС/НРЭС</t>
  </si>
  <si>
    <t>29522/2020/СТВ/ПЭС/ЛРЭС</t>
  </si>
  <si>
    <t>29524/2020/СТВ/ПЭС/ЛРЭС</t>
  </si>
  <si>
    <t>29528/2020/СТВ/ПЭС/БРЭС</t>
  </si>
  <si>
    <t>29531/2020/СТВ/ПЭС/БРЭС</t>
  </si>
  <si>
    <t>29546/2020/СТВ/ПЭС/АРЭС</t>
  </si>
  <si>
    <t>29547/2020/СТВ/ПЭС/АРЭС</t>
  </si>
  <si>
    <t>29562/2020/СТВ/ПЭС/НРЭС</t>
  </si>
  <si>
    <t>29578/2020/СТВ/ПЭС/БРЭС</t>
  </si>
  <si>
    <t>29579/2020/СТВ/ПЭС/БРЭС</t>
  </si>
  <si>
    <t>29601/2020/СТВ/ПЭС/БРЭС</t>
  </si>
  <si>
    <t>29695/2020/СТВ/ПЭС/НРЭС</t>
  </si>
  <si>
    <t>29697/2020/СТВ/ПЭС/НРЭС</t>
  </si>
  <si>
    <t>29703/2020/СТВ/ПЭС/БРЭС</t>
  </si>
  <si>
    <t>29704/2020/СТВ/ПЭС/БРЭС</t>
  </si>
  <si>
    <t>29706/2020/СТВ/ПЭС/БРЭС</t>
  </si>
  <si>
    <t>29765/2020/СТВ/ПЭС/БРЭС</t>
  </si>
  <si>
    <t>29775/2020/СТВ/ПЭС/АРЭС</t>
  </si>
  <si>
    <t>29776/2020/СТВ/ПЭС/АРЭС</t>
  </si>
  <si>
    <t>29796/2020/СТВ/ПЭС/БРЭС</t>
  </si>
  <si>
    <t>29797/2020/СТВ/ПЭС/БРЭС</t>
  </si>
  <si>
    <t>29800/2020/СТВ/ПЭС/БРЭС</t>
  </si>
  <si>
    <t>29801/2020/СТВ/ПЭС/БРЭС</t>
  </si>
  <si>
    <t>29802/2020/СТВ/ПЭС/БРЭС</t>
  </si>
  <si>
    <t>29836/2020/СТВ/ПЭС/БРЭС</t>
  </si>
  <si>
    <t>29848/2020/СТВ/ПЭС/БРЭС</t>
  </si>
  <si>
    <t>29851/2020/СТВ/ПЭС/НРЭС</t>
  </si>
  <si>
    <t>29867/2020/СТВ/ПЭС/ЛРЭС</t>
  </si>
  <si>
    <t>29871/2020/СТВ/ПЭС/ЛРЭС</t>
  </si>
  <si>
    <t>29891/2020/СТВ/ПЭС/БРЭС</t>
  </si>
  <si>
    <t>29906/2020/СТВ/ПЭС/БРЭС</t>
  </si>
  <si>
    <t>29912/2020/СТВ/ПЭС/БРЭС</t>
  </si>
  <si>
    <t>29915/2020/СТВ/ПЭС/НРЭС</t>
  </si>
  <si>
    <t>29927/2020/СТВ/ПЭС/БРЭС</t>
  </si>
  <si>
    <t>29928/2020/СТВ/ПЭС/БРЭС</t>
  </si>
  <si>
    <t>29945/2020/СТВ/ПЭС/НРЭС</t>
  </si>
  <si>
    <t>29955/2020/СТВ/ПЭС/БРЭС</t>
  </si>
  <si>
    <t>29972/2020/СТВ/ПЭС/НРЭС</t>
  </si>
  <si>
    <t>29987/2020/СТВ/ПЭС/БРЭС</t>
  </si>
  <si>
    <t>29988/2020/СТВ/ПЭС/БРЭС</t>
  </si>
  <si>
    <t>29997/2020/СТВ/ПЭС/НРЭС</t>
  </si>
  <si>
    <t>30006/2020/СТВ/ПЭС/БРЭС</t>
  </si>
  <si>
    <t>30007/2020/СТВ/ПЭС/БРЭС</t>
  </si>
  <si>
    <t>30017/2020/СТВ/ПЭС/НРЭС</t>
  </si>
  <si>
    <t>30026/2020/СТВ/ПЭС/БРЭС</t>
  </si>
  <si>
    <t>30029/2020/СТВ/ПЭС/НРЭС</t>
  </si>
  <si>
    <t>30060/2020/СТВ/ПЭС/АРЭС</t>
  </si>
  <si>
    <t>30067/2020/СТВ/ПЭС/БРЭС</t>
  </si>
  <si>
    <t>30070/2020/СТВ/ПЭС/БРЭС</t>
  </si>
  <si>
    <t>30077/2020/СТВ/ПЭС/НРЭС</t>
  </si>
  <si>
    <t>30083/2020/СТВ/ПЭС/БРЭС</t>
  </si>
  <si>
    <t>30084/2020/СТВ/ПЭС/БРЭС</t>
  </si>
  <si>
    <t>30089/2020/СТВ/ПЭС/АРЭС</t>
  </si>
  <si>
    <t>30098/2020/СТВ/ПЭС/НРЭС</t>
  </si>
  <si>
    <t>30100/2020/СТВ/ПЭС/НРЭС</t>
  </si>
  <si>
    <t>30106/2020/СТВ/ПЭС/НРЭС</t>
  </si>
  <si>
    <t>30126/2020/СТВ/ПЭС/БРЭС</t>
  </si>
  <si>
    <t>30155/2020/СТВ/ПЭС/БРЭС</t>
  </si>
  <si>
    <t>30156/2020/СТВ/ПЭС/НРЭС</t>
  </si>
  <si>
    <t>30157/2020/СТВ/ПЭС/НРЭС</t>
  </si>
  <si>
    <t>30167/2020/СТВ/ПЭС/НРЭС</t>
  </si>
  <si>
    <t>30170/2020/СТВ/ПЭС/БРЭС</t>
  </si>
  <si>
    <t>30171/2020/СТВ/ПЭС/БРЭС</t>
  </si>
  <si>
    <t>30231/2020/СТВ/ПЭС/БРЭС</t>
  </si>
  <si>
    <t>30232/2020/СТВ/ПЭС/БРЭС</t>
  </si>
  <si>
    <t>30233/2020/СТВ/ПЭС/БРЭС</t>
  </si>
  <si>
    <t>30239/2020/СТВ/ПЭС/БРЭС</t>
  </si>
  <si>
    <t>30252/2020/СТВ/ПЭС/БРЭС</t>
  </si>
  <si>
    <t>30253/2020/СТВ/ПЭС/БРЭС</t>
  </si>
  <si>
    <t>30254/2020/СТВ/ПЭС/БРЭС</t>
  </si>
  <si>
    <t>30275/2020/СТВ/ПЭС/НРЭС</t>
  </si>
  <si>
    <t>30293/2020/СТВ/ПЭС/НРЭС</t>
  </si>
  <si>
    <t>30294/2020/СТВ/ПЭС/НРЭС</t>
  </si>
  <si>
    <t>30295/2020/СТВ/ПЭС/НРЭС</t>
  </si>
  <si>
    <t>30296/2020/СТВ/ПЭС/НРЭС</t>
  </si>
  <si>
    <t>30304/2020/СТВ/ПЭС/ЛРЭС</t>
  </si>
  <si>
    <t>30625/2021/СТВ/ПЭС/НРЭС</t>
  </si>
  <si>
    <t>30730/2021/СТВ/ПЭС/АРЭС</t>
  </si>
  <si>
    <t>30731/2021/СТВ/ПЭС/АРЭС</t>
  </si>
  <si>
    <t>30882/2021/СТВ/ПЭС/ЛРЭС</t>
  </si>
  <si>
    <t>30905/2021/СТВ/ПЭС/БРЭС</t>
  </si>
  <si>
    <t>30964/2021/СТВ/ПЭС/АРЭС</t>
  </si>
  <si>
    <t>30972/2021/СТВ/ПЭС/НРЭС</t>
  </si>
  <si>
    <t>30973/2021/СТВ/ПЭС/НРЭС</t>
  </si>
  <si>
    <t>31099/2021/СТВ/ПЭС/БРЭС</t>
  </si>
  <si>
    <t>31223/2021/СТВ/ПЭС/БРЭС</t>
  </si>
  <si>
    <t>31224/2021/СТВ/ПЭС/БРЭС</t>
  </si>
  <si>
    <t>31453/2021/СТВ/ПЭС/НРЭС</t>
  </si>
  <si>
    <t>31518/2021/СТВ/ПЭС/ЛРЭС</t>
  </si>
  <si>
    <t>31539/2021/СТВ/ПЭС/НРЭС</t>
  </si>
  <si>
    <t>31540/2021/СТВ/ПЭС/НРЭС</t>
  </si>
  <si>
    <t>31541/2021/СТВ/ПЭС/НРЭС</t>
  </si>
  <si>
    <t>31542/2021/СТВ/ПЭС/НРЭС</t>
  </si>
  <si>
    <t>31543/2021/СТВ/ПЭС/НРЭС</t>
  </si>
  <si>
    <t>31544/2021/СТВ/ПЭС/НРЭС</t>
  </si>
  <si>
    <t>31545/2021/СТВ/ПЭС/НРЭС</t>
  </si>
  <si>
    <t>31546/2021/СТВ/ПЭС/НРЭС</t>
  </si>
  <si>
    <t>31549/2021/СТВ/ПЭС/НРЭС</t>
  </si>
  <si>
    <t>31569/2021/СТВ/ПЭС/ЛРЭС</t>
  </si>
  <si>
    <t>31584/2021/СТВ/ПЭС/ЛРЭС</t>
  </si>
  <si>
    <t>31587/2021/СТВ/ПЭС/НРЭС</t>
  </si>
  <si>
    <t>31921/2021/СТВ/ПЭС/БРЭС</t>
  </si>
  <si>
    <t>31922/2021/СТВ/ПЭС/БРЭС</t>
  </si>
  <si>
    <t>31923/2021/СТВ/ПЭС/ЛРЭС</t>
  </si>
  <si>
    <t>31962/2021/СТВ/ПЭС/НРЭС</t>
  </si>
  <si>
    <t>31982/2021/СТВ/ПЭС/НРЭС</t>
  </si>
  <si>
    <t>31995/2021/СТВ/ПЭС/БРЭС</t>
  </si>
  <si>
    <t>32054/2021/СТВ/ПЭС/ЛРЭС</t>
  </si>
  <si>
    <t>32064/2021/СТВ/ПЭС/БРЭС</t>
  </si>
  <si>
    <t>32066/2021/СТВ/ПЭС/БРЭС</t>
  </si>
  <si>
    <t>32213/2021/СТВ/ПЭС/БРЭС</t>
  </si>
  <si>
    <t>32215/2021/СТВ/ПЭС/БРЭС</t>
  </si>
  <si>
    <t>32216/2021/СТВ/ПЭС/БРЭС</t>
  </si>
  <si>
    <t>32422/2021/СТВ/ПЭС/БРЭС</t>
  </si>
  <si>
    <t>32749/2021/СТВ/ПЭС/ЛРЭС</t>
  </si>
  <si>
    <t>33215/2021/СТВ/ПЭС/НРЭС</t>
  </si>
  <si>
    <t>33221/2021/СТВ/ПЭС/АРЭС</t>
  </si>
  <si>
    <t>33299/2021/СТВ/ПЭС/АРЭС</t>
  </si>
  <si>
    <t>33425/2021/СТВ/ПЭС/НРЭС</t>
  </si>
  <si>
    <t>33538/2021/СТВ/ПЭС/БРЭС</t>
  </si>
  <si>
    <t>33567/2021/СТВ/ПЭС/АРЭС</t>
  </si>
  <si>
    <t>33638/2021/СТВ/ПЭС/НРЭС</t>
  </si>
  <si>
    <t>33700/2021/СТВ/ПЭС/АРЭС</t>
  </si>
  <si>
    <t>33810/2021/СТВ/ПЭС/НРЭС</t>
  </si>
  <si>
    <t>33984/2021/СТВ/ПЭС/НРЭС</t>
  </si>
  <si>
    <t>34058/2021/СТВ/ПЭС/НРЭС</t>
  </si>
  <si>
    <t>34108/2021/СТВ/ПЭС/НРЭС</t>
  </si>
  <si>
    <t>34148/2021/СТВ/ПЭС/БРЭС</t>
  </si>
  <si>
    <t>34149/2021/СТВ/ПЭС/БРЭС</t>
  </si>
  <si>
    <t>34229/2021/СТВ/ПЭС/НРЭС</t>
  </si>
  <si>
    <t>34269/2021/СТВ/ПЭС/НРЭС</t>
  </si>
  <si>
    <t>34272/2021/СТВ/ПЭС/АРЭС</t>
  </si>
  <si>
    <t>34283/2021/СТВ/ПЭС/ЛРЭС</t>
  </si>
  <si>
    <t>34292/2021/СТВ/ПЭС/НРЭС</t>
  </si>
  <si>
    <t>34354/2021/СТВ/ПЭС/НРЭС</t>
  </si>
  <si>
    <t>34458/2021/СТВ/ПЭС/НРЭС</t>
  </si>
  <si>
    <t>34566/2021/СТВ/ПЭС/БРЭС</t>
  </si>
  <si>
    <t>34585/2021/СТВ/ПЭС/НРЭС</t>
  </si>
  <si>
    <t>34639/2021/СТВ/ПЭС/НРЭС</t>
  </si>
  <si>
    <t>34725/2021/СТВ/ПЭС/БРЭС</t>
  </si>
  <si>
    <t>34750/2021/СТВ/ПЭС/БРЭС</t>
  </si>
  <si>
    <t>34824/2021/СТВ/ПЭС/ЛРЭС</t>
  </si>
  <si>
    <t>34838/2021/СТВ/ПЭС/АРЭС</t>
  </si>
  <si>
    <t>34851/2021/СТВ/ПЭС/БРЭС</t>
  </si>
  <si>
    <t>34856/2021/СТВ/ПЭС/ЛРЭС</t>
  </si>
  <si>
    <t>34858/2021/СТВ/ПЭС/ЛРЭС</t>
  </si>
  <si>
    <t>34874/2021/СТВ/ПЭС/БРЭС</t>
  </si>
  <si>
    <t>34876/2021/СТВ/ПЭС/АРЭС</t>
  </si>
  <si>
    <t>34933/2021/СТВ/ПЭС/ЛРЭС</t>
  </si>
  <si>
    <t>21179/2020/СТВ/СЭС/ИРЭС</t>
  </si>
  <si>
    <t>4712/2018/СТВ/СЭС/ИРЭС</t>
  </si>
  <si>
    <t>5638/2018/СТВ/СЭС/ТРЭС</t>
  </si>
  <si>
    <t>5824/2018/СТВ/СЭС/ПРЭС</t>
  </si>
  <si>
    <t>6414/2018/СТВ/СЭС/ПРЭС</t>
  </si>
  <si>
    <t>6450/2018/СТВ/СЭС/ПРЭС</t>
  </si>
  <si>
    <t>6478/2018/СТВ/СЭС/ИРЭС</t>
  </si>
  <si>
    <t>6724/2018/СТВ/СЭС/ПРЭС</t>
  </si>
  <si>
    <t>6896/2018/СТВ/СЭС/БРЭС</t>
  </si>
  <si>
    <t>6938/2018/СТВ/СЭС/ПРЭС</t>
  </si>
  <si>
    <t>6992/2018/СТВ/СЭС/ПРЭС</t>
  </si>
  <si>
    <t>7003/2018/СТВ/СЭС/АРЭС</t>
  </si>
  <si>
    <t>7040/2018/СТВ/СЭС/АРЭС</t>
  </si>
  <si>
    <t>7047/2018/СТВ/СЭС/ИРЭС</t>
  </si>
  <si>
    <t>7048/2018/СТВ/СЭС/ИРЭС</t>
  </si>
  <si>
    <t>7049/2018/СТВ/СЭС/ИРЭС</t>
  </si>
  <si>
    <t>7050/2018/СТВ/СЭС/ИРЭС</t>
  </si>
  <si>
    <t>7120/2018/СТВ/СЭС/ИРЭС</t>
  </si>
  <si>
    <t>7154/2018/СТВ/СЭС/ТРЭС</t>
  </si>
  <si>
    <t>7215/2018/СТВ/СЭС/ИРЭС</t>
  </si>
  <si>
    <t>7429/2018/СТВ/СЭС/ТРЭС</t>
  </si>
  <si>
    <t>7519/2018/СТВ/СЭС/ПРЭС</t>
  </si>
  <si>
    <t>7581/2018/СТВ/СЭС/ТРЭС</t>
  </si>
  <si>
    <t>7649/2018/СТВ/СЭС/ИРЭС</t>
  </si>
  <si>
    <t>7690/2018/СТВ/СЭС/ИРЭС</t>
  </si>
  <si>
    <t>7693/2018/СТВ/СЭС/ИРЭС</t>
  </si>
  <si>
    <t>8038/2018/СТВ/СЭС/ИРЭС</t>
  </si>
  <si>
    <t>8152/2018/СТВ/СЭС/ИРЭС</t>
  </si>
  <si>
    <t>8153/2018/СТВ/СЭС/ИРЭС</t>
  </si>
  <si>
    <t>8154/2018/СТВ/СЭС/ИРЭС</t>
  </si>
  <si>
    <t>8155/2018/СТВ/СЭС/ИРЭС</t>
  </si>
  <si>
    <t>8267/2018/СТВ/СЭС/АРЭС</t>
  </si>
  <si>
    <t>8269/2018/СТВ/СЭС/ПРЭС</t>
  </si>
  <si>
    <t>8270/2018/СТВ/СЭС/ПРЭС</t>
  </si>
  <si>
    <t>8322/2018/СТВ/СЭС/ТРЭС</t>
  </si>
  <si>
    <t>8324/2018/СТВ/СЭС/ПРЭС</t>
  </si>
  <si>
    <t>8326/2018/СТВ/СЭС/ТРЭС</t>
  </si>
  <si>
    <t>8337/2018/СТВ/СЭС/ПРЭС</t>
  </si>
  <si>
    <t>8404/2018/СТВ/СЭС/ИРЭС</t>
  </si>
  <si>
    <t>8419/2018/СТВ/СЭС/ТРЭС</t>
  </si>
  <si>
    <t>8426/2018/СТВ/СЭС/БРЭС</t>
  </si>
  <si>
    <t>8450/2018/СТВ/СЭС/ТРЭС</t>
  </si>
  <si>
    <t>8513/2019/СТВ/СЭС/АРЭС</t>
  </si>
  <si>
    <t>8566/2019/СТВ/СЭС/АРЭС</t>
  </si>
  <si>
    <t>8567/2019/СТВ/СЭС/АРЭС</t>
  </si>
  <si>
    <t>8577/2019/СТВ/СЭС/АРЭС</t>
  </si>
  <si>
    <t>8579/2019/СТВ/СЭС/ТРЭС</t>
  </si>
  <si>
    <t>8585/2019/СТВ/СЭС/ТРЭС</t>
  </si>
  <si>
    <t>8642/2019/СТВ/СЭС/ИРЭС</t>
  </si>
  <si>
    <t>8673/2019/СТВ/СЭС/БРЭС</t>
  </si>
  <si>
    <t>8674/2019/СТВ/СЭС/ПРЭС</t>
  </si>
  <si>
    <t>8716/2019/СТВ/СЭС/ИРЭС</t>
  </si>
  <si>
    <t>8735/2019/СТВ/СЭС/АРЭС</t>
  </si>
  <si>
    <t>8748/2019/СТВ/СЭС/БРЭС</t>
  </si>
  <si>
    <t>8749/2019/СТВ/СЭС/БРЭС</t>
  </si>
  <si>
    <t>8761/2019/СТВ/СЭС/ИРЭС</t>
  </si>
  <si>
    <t>8763/2019/СТВ/СЭС/ПРЭС</t>
  </si>
  <si>
    <t>8765/2019/СТВ/СЭС/ТРЭС</t>
  </si>
  <si>
    <t>8767/2019/СТВ/СЭС/ТРЭС</t>
  </si>
  <si>
    <t>8768/2019/СТВ/СЭС/ТРЭС</t>
  </si>
  <si>
    <t>8788/2019/СТВ/СЭС/АРЭС</t>
  </si>
  <si>
    <t>8832/2019/СТВ/СЭС/ПРЭС</t>
  </si>
  <si>
    <t>8847/2019/СТВ/СЭС/АРЭС</t>
  </si>
  <si>
    <t>8849/2019/СТВ/СЭС/АРЭС</t>
  </si>
  <si>
    <t>8850/2019/СТВ/СЭС/АРЭС</t>
  </si>
  <si>
    <t>8851/2019/СТВ/СЭС/АРЭС</t>
  </si>
  <si>
    <t>8854/2019/СТВ/СЭС/АРЭС</t>
  </si>
  <si>
    <t>8855/2019/СТВ/СЭС/АРЭС</t>
  </si>
  <si>
    <t>8886/2019/СТВ/СЭС/ПРЭС</t>
  </si>
  <si>
    <t>8900/2019/СТВ/СЭС/АРЭС</t>
  </si>
  <si>
    <t>8901/2019/СТВ/СЭС/БРЭС</t>
  </si>
  <si>
    <t>8907/2019/СТВ/СЭС/ПРЭС</t>
  </si>
  <si>
    <t>8910/2019/СТВ/СЭС/ПРЭС</t>
  </si>
  <si>
    <t>8912/2019/СТВ/СЭС/ТРЭС</t>
  </si>
  <si>
    <t>8915/2019/СТВ/СЭС/ТРЭС</t>
  </si>
  <si>
    <t>8916/2019/СТВ/СЭС/АРЭС</t>
  </si>
  <si>
    <t>8917/2019/СТВ/СЭС/АРЭС</t>
  </si>
  <si>
    <t>9044/2019/СТВ/СЭС/БРЭС</t>
  </si>
  <si>
    <t>9048/2019/СТВ/СЭС/ТРЭС</t>
  </si>
  <si>
    <t>9050/2019/СТВ/СЭС/ТРЭС</t>
  </si>
  <si>
    <t>9051/2019/СТВ/СЭС/ТРЭС</t>
  </si>
  <si>
    <t>9052/2019/СТВ/СЭС/ТРЭС</t>
  </si>
  <si>
    <t>9053/2019/СТВ/СЭС/АРЭС</t>
  </si>
  <si>
    <t>9054/2019/СТВ/СЭС/ИРЭС</t>
  </si>
  <si>
    <t>9067/2019/СТВ/СЭС/ТРЭС</t>
  </si>
  <si>
    <t>9068/2019/СТВ/СЭС/ТРЭС</t>
  </si>
  <si>
    <t>9069/2019/СТВ/СЭС/БРЭС</t>
  </si>
  <si>
    <t>9070/2019/СТВ/СЭС/АРЭС</t>
  </si>
  <si>
    <t>9071/2019/СТВ/СЭС/БРЭС</t>
  </si>
  <si>
    <t>9072/2019/СТВ/СЭС/ТРЭС</t>
  </si>
  <si>
    <t>9080/2019/СТВ/СЭС/ИРЭС</t>
  </si>
  <si>
    <t>9083/2019/СТВ/СЭС/ТРЭС</t>
  </si>
  <si>
    <t>9085/2019/СТВ/СЭС/БРЭС</t>
  </si>
  <si>
    <t>9087/2019/СТВ/СЭС/ТРЭС</t>
  </si>
  <si>
    <t>9110/2019/СТВ/СЭС/БРЭС</t>
  </si>
  <si>
    <t>9111/2019/СТВ/СЭС/ПРЭС</t>
  </si>
  <si>
    <t>9125/2019/СТВ/СЭС/ТРЭС</t>
  </si>
  <si>
    <t>9126/2019/СТВ/СЭС/ТРЭС</t>
  </si>
  <si>
    <t>9127/2019/СТВ/СЭС/БРЭС</t>
  </si>
  <si>
    <t>9143/2019/СТВ/СЭС/ИРЭС</t>
  </si>
  <si>
    <t>9145/2019/СТВ/СЭС/ТРЭС</t>
  </si>
  <si>
    <t>9147/2019/СТВ/СЭС/ТРЭС</t>
  </si>
  <si>
    <t>9169/2019/СТВ/СЭС/ТРЭС</t>
  </si>
  <si>
    <t>9171/2019/СТВ/СЭС/БРЭС</t>
  </si>
  <si>
    <t>9175/2019/СТВ/СЭС/БРЭС</t>
  </si>
  <si>
    <t>9192/2019/СТВ/СЭС/ИРЭС</t>
  </si>
  <si>
    <t>9194/2019/СТВ/СЭС/БРЭС</t>
  </si>
  <si>
    <t>9204/2019/СТВ/СЭС/БРЭС</t>
  </si>
  <si>
    <t>9218/2019/СТВ/СЭС/АРЭС</t>
  </si>
  <si>
    <t>9220/2019/СТВ/СЭС/АРЭС</t>
  </si>
  <si>
    <t>9225/2019/СТВ/СЭС/ПРЭС</t>
  </si>
  <si>
    <t>9237/2019/СТВ/СЭС/ПРЭС</t>
  </si>
  <si>
    <t>9238/2019/СТВ/СЭС/ПРЭС</t>
  </si>
  <si>
    <t>9280/2019/СТВ/СЭС/ИРЭС</t>
  </si>
  <si>
    <t>9294/2019/СТВ/СЭС/АРЭС</t>
  </si>
  <si>
    <t>9296/2019/СТВ/СЭС/АРЭС</t>
  </si>
  <si>
    <t>9302/2019/СТВ/СЭС/ПРЭС</t>
  </si>
  <si>
    <t>9303/2019/СТВ/СЭС/ПРЭС</t>
  </si>
  <si>
    <t>9331/2019/СТВ/СЭС/ИРЭС</t>
  </si>
  <si>
    <t>9343/2019/СТВ/СЭС/АРЭС</t>
  </si>
  <si>
    <t>9351/2019/СТВ/СЭС/БРЭС</t>
  </si>
  <si>
    <t>9358/2019/СТВ/СЭС/ПРЭС</t>
  </si>
  <si>
    <t>9391/2019/СТВ/СЭС/ИРЭС</t>
  </si>
  <si>
    <t>9438/2019/СТВ/СЭС/ПРЭС</t>
  </si>
  <si>
    <t>9452/2019/СТВ/СЭС/ПРЭС</t>
  </si>
  <si>
    <t>9453/2019/СТВ/СЭС/ПРЭС</t>
  </si>
  <si>
    <t>9498/2019/СТВ/СЭС/ИРЭС</t>
  </si>
  <si>
    <t>9510/2019/СТВ/СЭС/БРЭС</t>
  </si>
  <si>
    <t>9516/2019/СТВ/СЭС/БРЭС</t>
  </si>
  <si>
    <t>9536/2019/СТВ/СЭС/ИРЭС</t>
  </si>
  <si>
    <t>9562/2019/СТВ/СЭС/АРЭС</t>
  </si>
  <si>
    <t>9563/2019/СТВ/СЭС/БРЭС</t>
  </si>
  <si>
    <t>9566/2019/СТВ/СЭС/БРЭС</t>
  </si>
  <si>
    <t>9590/2019/СТВ/СЭС/БРЭС</t>
  </si>
  <si>
    <t>9591/2019/СТВ/СЭС/ПРЭС</t>
  </si>
  <si>
    <t>9621/2019/СТВ/СЭС/ПРЭС</t>
  </si>
  <si>
    <t>9622/2019/СТВ/СЭС/ПРЭС</t>
  </si>
  <si>
    <t>9653/2019/СТВ/СЭС/ПРЭС</t>
  </si>
  <si>
    <t>9679/2019/СТВ/СЭС/ИРЭС</t>
  </si>
  <si>
    <t>9711/2019/СТВ/СЭС/БРЭС</t>
  </si>
  <si>
    <t>9731/2019/СТВ/СЭС/ПРЭС</t>
  </si>
  <si>
    <t>9736/2019/СТВ/СЭС/БРЭС</t>
  </si>
  <si>
    <t>9749/2019/СТВ/СЭС/ПРЭС</t>
  </si>
  <si>
    <t>9771/2019/СТВ/СЭС/БРЭС</t>
  </si>
  <si>
    <t>9777/2019/СТВ/СЭС/ИРЭС</t>
  </si>
  <si>
    <t>9832/2019/СТВ/СЭС/ПРЭС</t>
  </si>
  <si>
    <t>9833/2019/СТВ/СЭС/ПРЭС</t>
  </si>
  <si>
    <t>9834/2019/СТВ/СЭС/ПРЭС</t>
  </si>
  <si>
    <t>9835/2019/СТВ/СЭС/БРЭС</t>
  </si>
  <si>
    <t>9878/2019/СТВ/СЭС/ПРЭС</t>
  </si>
  <si>
    <t>9900/2019/СТВ/СЭС/БРЭС</t>
  </si>
  <si>
    <t>9902/2019/СТВ/СЭС/АРЭС</t>
  </si>
  <si>
    <t>9903/2019/СТВ/СЭС/БРЭС</t>
  </si>
  <si>
    <t>9907/2019/СТВ/СЭС/БРЭС</t>
  </si>
  <si>
    <t>9990/2019/СТВ/СЭС/ПРЭС</t>
  </si>
  <si>
    <t>10082/2019/СТВ/СЭС/ТРЭС</t>
  </si>
  <si>
    <t>10083/2019/СТВ/СЭС/ИРЭС</t>
  </si>
  <si>
    <t>10087/2019/СТВ/СЭС/ПРЭС</t>
  </si>
  <si>
    <t>10096/2019/СТВ/СЭС/ПРЭС</t>
  </si>
  <si>
    <t>10129/2019/СТВ/СЭС/АРЭС</t>
  </si>
  <si>
    <t>10161/2019/СТВ/СЭС/ТРЭС</t>
  </si>
  <si>
    <t>10174/2019/СТВ/СЭС/БРЭС</t>
  </si>
  <si>
    <t>10180/2019/СТВ/СЭС/ИРЭС</t>
  </si>
  <si>
    <t>10227/2019/СТВ/СЭС/ПРЭС</t>
  </si>
  <si>
    <t>10292/2019/СТВ/СЭС/ТРЭС</t>
  </si>
  <si>
    <t>10293/2019/СТВ/СЭС/ИРЭС</t>
  </si>
  <si>
    <t>10384/2019/СТВ/СЭС/ТРЭС</t>
  </si>
  <si>
    <t>10387/2019/СТВ/СЭС/ПРЭС</t>
  </si>
  <si>
    <t>10409/2019/СТВ/СЭС/ТРЭС</t>
  </si>
  <si>
    <t>10444/2019/СТВ/СЭС/БРЭС</t>
  </si>
  <si>
    <t>10451/2019/СТВ/СЭС/ПРЭС</t>
  </si>
  <si>
    <t>10511/2019/СТВ/СЭС/ПРЭС</t>
  </si>
  <si>
    <t>10514/2019/СТВ/СЭС/БРЭС</t>
  </si>
  <si>
    <t>10555/2019/СТВ/СЭС/ТРЭС</t>
  </si>
  <si>
    <t>10609/2019/СТВ/СЭС/АРЭС</t>
  </si>
  <si>
    <t>10669/2019/СТВ/СЭС/ТРЭС</t>
  </si>
  <si>
    <t>10676/2019/СТВ/СЭС/ТРЭС</t>
  </si>
  <si>
    <t>10677/2019/СТВ/СЭС/ТРЭС</t>
  </si>
  <si>
    <t>10714/2019/СТВ/СЭС/ПРЭС</t>
  </si>
  <si>
    <t>10727/2019/СТВ/СЭС/БРЭС</t>
  </si>
  <si>
    <t>10800/2019/СТВ/СЭС/ИРЭС</t>
  </si>
  <si>
    <t>10804/2019/СТВ/СЭС/ИРЭС</t>
  </si>
  <si>
    <t>10826/2019/СТВ/СЭС/ИРЭС</t>
  </si>
  <si>
    <t>10860/2019/СТВ/СЭС/ИРЭС</t>
  </si>
  <si>
    <t>10865/2019/СТВ/СЭС/ИРЭС</t>
  </si>
  <si>
    <t>10898/2019/СТВ/СЭС/БРЭС</t>
  </si>
  <si>
    <t>10895/2019/СТВ/СЭС/ИРЭС</t>
  </si>
  <si>
    <t>10904/2019/СТВ/СЭС/ТРЭС</t>
  </si>
  <si>
    <t>10905/2019/СТВ/СЭС/ТРЭС</t>
  </si>
  <si>
    <t>10962/2019/СТВ/СЭС/БРЭС</t>
  </si>
  <si>
    <t>10964/2019/СТВ/СЭС/ТРЭС</t>
  </si>
  <si>
    <t>10966/2019/СТВ/СЭС/ПРЭС</t>
  </si>
  <si>
    <t>11016/2019/СТВ/СЭС/ПРЭС</t>
  </si>
  <si>
    <t>11028/2019/СТВ/СЭС/ТРЭС</t>
  </si>
  <si>
    <t>11064/2019/СТВ/СЭС/АРЭС</t>
  </si>
  <si>
    <t>11078/2019/СТВ/СЭС/АРЭС</t>
  </si>
  <si>
    <t>11092/2019/СТВ/СЭС/ПРЭС</t>
  </si>
  <si>
    <t>11134/2019/СТВ/СЭС/АРЭС</t>
  </si>
  <si>
    <t>11167/2019/СТВ/СЭС/ИРЭС</t>
  </si>
  <si>
    <t>11200/2019/СТВ/СЭС/АРЭС</t>
  </si>
  <si>
    <t>11207/2019/СТВ/СЭС/ТРЭС</t>
  </si>
  <si>
    <t>11211/2019/СТВ/СЭС/ТРЭС</t>
  </si>
  <si>
    <t>11212/2019/СТВ/СЭС/ПРЭС</t>
  </si>
  <si>
    <t>11252/2019/СТВ/СЭС/ТРЭС</t>
  </si>
  <si>
    <t>11280/2019/СТВ/СЭС/БРЭС</t>
  </si>
  <si>
    <t>11292/2019/СТВ/СЭС/БРЭС</t>
  </si>
  <si>
    <t>11299/2019/СТВ/СЭС/ПРЭС</t>
  </si>
  <si>
    <t>11311/2019/СТВ/СЭС/ТРЭС</t>
  </si>
  <si>
    <t>11313/2019/СТВ/СЭС/ТРЭС</t>
  </si>
  <si>
    <t>11330/2019/СТВ/СЭС/АРЭС</t>
  </si>
  <si>
    <t>11355/2019/СТВ/СЭС/ПРЭС</t>
  </si>
  <si>
    <t>11372/2019/СТВ/СЭС/БРЭС</t>
  </si>
  <si>
    <t>11388/2019/СТВ/СЭС/ПРЭС</t>
  </si>
  <si>
    <t>11445/2019/СТВ/СЭС/ПРЭС</t>
  </si>
  <si>
    <t>11455/2019/СТВ/СЭС/ТРЭС</t>
  </si>
  <si>
    <t>11459/2019/СТВ/СЭС/ПРЭС</t>
  </si>
  <si>
    <t>11463/2019/СТВ/СЭС/ПРЭС</t>
  </si>
  <si>
    <t>11465/2019/СТВ/СЭС/ТРЭС</t>
  </si>
  <si>
    <t>11474/2019/СТВ/СЭС/БРЭС</t>
  </si>
  <si>
    <t>11476/2019/СТВ/СЭС/БРЭС</t>
  </si>
  <si>
    <t>11479/2019/СТВ/СЭС/ИРЭС</t>
  </si>
  <si>
    <t>11480/2019/СТВ/СЭС/ИРЭС</t>
  </si>
  <si>
    <t>11486/2019/СТВ/СЭС/ИРЭС</t>
  </si>
  <si>
    <t>11531/2019/СТВ/СЭС/ПРЭС</t>
  </si>
  <si>
    <t>11532/2019/СТВ/СЭС/ПРЭС</t>
  </si>
  <si>
    <t>11581/2019/СТВ/СЭС/ТРЭС</t>
  </si>
  <si>
    <t>11613/2019/СТВ/СЭС/БРЭС</t>
  </si>
  <si>
    <t>11614/2019/СТВ/СЭС/ТРЭС</t>
  </si>
  <si>
    <t>11625/2019/СТВ/СЭС/ИРЭС</t>
  </si>
  <si>
    <t>11628/2019/СТВ/СЭС/ПРЭС</t>
  </si>
  <si>
    <t>11644/2019/СТВ/СЭС/ТРЭС</t>
  </si>
  <si>
    <t>11661/2019/СТВ/СЭС/ПРЭС</t>
  </si>
  <si>
    <t>11672/2019/СТВ/СЭС/ПРЭС</t>
  </si>
  <si>
    <t>11673/2019/СТВ/СЭС/ПРЭС</t>
  </si>
  <si>
    <t>11708/2019/СТВ/СЭС/БРЭС</t>
  </si>
  <si>
    <t>11719/2019/СТВ/СЭС/ПРЭС</t>
  </si>
  <si>
    <t>11720/2019/СТВ/СЭС/ПРЭС</t>
  </si>
  <si>
    <t>11723/2019/СТВ/СЭС/ТРЭС</t>
  </si>
  <si>
    <t>11742/2019/СТВ/СЭС/ИРЭС</t>
  </si>
  <si>
    <t>11789/2019/СТВ/СЭС/ТРЭС</t>
  </si>
  <si>
    <t>11790/2019/СТВ/СЭС/ТРЭС</t>
  </si>
  <si>
    <t>11820/2019/СТВ/СЭС/ПРЭС</t>
  </si>
  <si>
    <t>11859/2019/СТВ/СЭС/ТРЭС</t>
  </si>
  <si>
    <t>11871/2019/СТВ/СЭС/БРЭС</t>
  </si>
  <si>
    <t>11873/2019/СТВ/СЭС/БРЭС</t>
  </si>
  <si>
    <t>11875/2019/СТВ/СЭС/ИРЭС</t>
  </si>
  <si>
    <t>11897/2019/СТВ/СЭС/ИРЭС</t>
  </si>
  <si>
    <t>11898/2019/СТВ/СЭС/ИРЭС</t>
  </si>
  <si>
    <t>11924/2019/СТВ/СЭС/ПРЭС</t>
  </si>
  <si>
    <t>12001/2019/СТВ/СЭС/ТРЭС</t>
  </si>
  <si>
    <t>12003/2019/СТВ/СЭС/ТРЭС</t>
  </si>
  <si>
    <t>12021/2019/СТВ/СЭС/ТРЭС</t>
  </si>
  <si>
    <t>12023/2019/СТВ/СЭС/ТРЭС</t>
  </si>
  <si>
    <t>12039/2019/СТВ/СЭС/ПРЭС</t>
  </si>
  <si>
    <t>12042/2019/СТВ/СЭС/ПРЭС</t>
  </si>
  <si>
    <t>12055/2019/СТВ/СЭС/БРЭС</t>
  </si>
  <si>
    <t>12063/2019/СТВ/СЭС/ПРЭС</t>
  </si>
  <si>
    <t>12064/2019/СТВ/СЭС/ПРЭС</t>
  </si>
  <si>
    <t>19474/2019/СТВ/СЭС/АРЭС</t>
  </si>
  <si>
    <t>19475/2019/СТВ/СЭС/АРЭС</t>
  </si>
  <si>
    <t>19476/2019/СТВ/СЭС/АРЭС</t>
  </si>
  <si>
    <t>19477/2019/СТВ/СЭС/АРЭС</t>
  </si>
  <si>
    <t>19488/2019/СТВ/СЭС/АРЭС</t>
  </si>
  <si>
    <t>19498/2019/СТВ/СЭС/ПРЭС</t>
  </si>
  <si>
    <t>19499/2019/СТВ/СЭС/БРЭС</t>
  </si>
  <si>
    <t>19501/2019/СТВ/СЭС/ИРЭС</t>
  </si>
  <si>
    <t>19523/2019/СТВ/СЭС/АРЭС</t>
  </si>
  <si>
    <t>19524/2019/СТВ/СЭС/ПРЭС</t>
  </si>
  <si>
    <t>19586/2019/СТВ/СЭС/ПРЭС</t>
  </si>
  <si>
    <t>19591/2019/СТВ/СЭС/БРЭС</t>
  </si>
  <si>
    <t>19592/2019/СТВ/СЭС/ТРЭС</t>
  </si>
  <si>
    <t>19633/2019/СТВ/СЭС/ТРЭС</t>
  </si>
  <si>
    <t>19643/2019/СТВ/СЭС/АРЭС</t>
  </si>
  <si>
    <t>19652/2019/СТВ/СЭС/ПРЭС</t>
  </si>
  <si>
    <t>19662/2019/СТВ/СЭС/БРЭС</t>
  </si>
  <si>
    <t>19668/2019/СТВ/СЭС/ТРЭС</t>
  </si>
  <si>
    <t>19684/2019/СТВ/СЭС/ИРЭС</t>
  </si>
  <si>
    <t>19685/2019/СТВ/СЭС/ТРЭС</t>
  </si>
  <si>
    <t>19713/2019/СТВ/СЭС/АРЭС</t>
  </si>
  <si>
    <t>19714/2019/СТВ/СЭС/АРЭС</t>
  </si>
  <si>
    <t>19715/2019/СТВ/СЭС/АРЭС</t>
  </si>
  <si>
    <t>19717/2019/СТВ/СЭС/АРЭС</t>
  </si>
  <si>
    <t>19718/2019/СТВ/СЭС/АРЭС</t>
  </si>
  <si>
    <t>19719/2019/СТВ/СЭС/АРЭС</t>
  </si>
  <si>
    <t>19731/2019/СТВ/СЭС/ИРЭС</t>
  </si>
  <si>
    <t>19740/2019/СТВ/СЭС/ПРЭС</t>
  </si>
  <si>
    <t>19754/2019/СТВ/СЭС/АРЭС</t>
  </si>
  <si>
    <t>19755/2019/СТВ/СЭС/ПРЭС</t>
  </si>
  <si>
    <t>19756/2019/СТВ/СЭС/БРЭС</t>
  </si>
  <si>
    <t>19764/2019/СТВ/СЭС/ТРЭС</t>
  </si>
  <si>
    <t>19765/2019/СТВ/СЭС/ТРЭС</t>
  </si>
  <si>
    <t>19776/2019/СТВ/СЭС/ПРЭС</t>
  </si>
  <si>
    <t>19778/2019/СТВ/СЭС/ПРЭС</t>
  </si>
  <si>
    <t>19803/2019/СТВ/СЭС/ИРЭС</t>
  </si>
  <si>
    <t>19804/2019/СТВ/СЭС/ПРЭС</t>
  </si>
  <si>
    <t>19809/2019/СТВ/СЭС/БРЭС</t>
  </si>
  <si>
    <t>19810/2019/СТВ/СЭС/БРЭС</t>
  </si>
  <si>
    <t>19811/2019/СТВ/СЭС/БРЭС</t>
  </si>
  <si>
    <t>19819/2019/СТВ/СЭС/БРЭС</t>
  </si>
  <si>
    <t>19869/2020/СТВ/СЭС/ПРЭС</t>
  </si>
  <si>
    <t>19925/2020/СТВ/СЭС/ТРЭС</t>
  </si>
  <si>
    <t>19926/2020/СТВ/СЭС/ТРЭС</t>
  </si>
  <si>
    <t>19931/2020/СТВ/СЭС/БРЭС</t>
  </si>
  <si>
    <t>19932/2020/СТВ/СЭС/БРЭС</t>
  </si>
  <si>
    <t>19951/2020/СТВ/СЭС/ТРЭС</t>
  </si>
  <si>
    <t>19958/2020/СТВ/СЭС/БРЭС</t>
  </si>
  <si>
    <t>19960/2020/СТВ/СЭС/ПРЭС</t>
  </si>
  <si>
    <t>19971/2020/СТВ/СЭС/ПРЭС</t>
  </si>
  <si>
    <t>19972/2020/СТВ/СЭС/ПРЭС</t>
  </si>
  <si>
    <t>19973/2020/СТВ/СЭС/ПРЭС</t>
  </si>
  <si>
    <t>19974/2020/СТВ/СЭС/ПРЭС</t>
  </si>
  <si>
    <t>20006/2020/СТВ/СЭС/ПРЭС</t>
  </si>
  <si>
    <t>20011/2020/СТВ/СЭС/ТРЭС</t>
  </si>
  <si>
    <t>20041/2020/СТВ/СЭС/ТРЭС</t>
  </si>
  <si>
    <t>20060/2020/СТВ/СЭС/ИРЭС</t>
  </si>
  <si>
    <t>20061/2020/СТВ/СЭС/АРЭС</t>
  </si>
  <si>
    <t>20124/2020/СТВ/СЭС/ТРЭС</t>
  </si>
  <si>
    <t>20128/2020/СТВ/СЭС/ПРЭС</t>
  </si>
  <si>
    <t>20212/2020/СТВ/СЭС/ТРЭС</t>
  </si>
  <si>
    <t>20227/2020/СТВ/СЭС/ТРЭС</t>
  </si>
  <si>
    <t>20229/2020/СТВ/СЭС/ТРЭС</t>
  </si>
  <si>
    <t>20230/2020/СТВ/СЭС/БРЭС</t>
  </si>
  <si>
    <t>20292/2020/СТВ/СЭС/АРЭС</t>
  </si>
  <si>
    <t>20293/2020/СТВ/СЭС/АРЭС</t>
  </si>
  <si>
    <t>20294/2020/СТВ/СЭС/АРЭС</t>
  </si>
  <si>
    <t>20295/2020/СТВ/СЭС/АРЭС</t>
  </si>
  <si>
    <t>20296/2020/СТВ/СЭС/АРЭС</t>
  </si>
  <si>
    <t>20297/2020/СТВ/СЭС/АРЭС</t>
  </si>
  <si>
    <t>20298/2020/СТВ/СЭС/АРЭС</t>
  </si>
  <si>
    <t>20299/2020/СТВ/СЭС/АРЭС</t>
  </si>
  <si>
    <t>20300/2020/СТВ/СЭС/АРЭС</t>
  </si>
  <si>
    <t>20301/2020/СТВ/СЭС/АРЭС</t>
  </si>
  <si>
    <t>20302/2020/СТВ/СЭС/АРЭС</t>
  </si>
  <si>
    <t>20303/2020/СТВ/СЭС/АРЭС</t>
  </si>
  <si>
    <t>20342/2020/СТВ/СЭС/ТРЭС</t>
  </si>
  <si>
    <t>20347/2020/СТВ/СЭС/БРЭС</t>
  </si>
  <si>
    <t>20352/2020/СТВ/СЭС/ТРЭС</t>
  </si>
  <si>
    <t>20381/2020/СТВ/СЭС/ИРЭС</t>
  </si>
  <si>
    <t>20397/2020/СТВ/СЭС/ПРЭС</t>
  </si>
  <si>
    <t>20477/2020/СТВ/СЭС/ТРЭС</t>
  </si>
  <si>
    <t>20478/2020/СТВ/СЭС/ИРЭС</t>
  </si>
  <si>
    <t>20480/2020/СТВ/СЭС/АРЭС</t>
  </si>
  <si>
    <t>20562/2020/СТВ/СЭС/БРЭС</t>
  </si>
  <si>
    <t>20603/2020/СТВ/СЭС/БРЭС</t>
  </si>
  <si>
    <t>20604/2020/СТВ/СЭС/ПРЭС</t>
  </si>
  <si>
    <t>20615/2020/СТВ/СЭС/ИРЭС</t>
  </si>
  <si>
    <t>20636/2020/СТВ/СЭС/АРЭС</t>
  </si>
  <si>
    <t>20639/2020/СТВ/СЭС/ТРЭС</t>
  </si>
  <si>
    <t>20660/2020/СТВ/СЭС/АРЭС</t>
  </si>
  <si>
    <t>20661/2020/СТВ/СЭС/ПРЭС</t>
  </si>
  <si>
    <t>20682/2020/СТВ/СЭС/БРЭС</t>
  </si>
  <si>
    <t>20696/2020/СТВ/СЭС/АРЭС</t>
  </si>
  <si>
    <t>20703/2020/СТВ/СЭС/БРЭС</t>
  </si>
  <si>
    <t>20708/2020/СТВ/СЭС/ТРЭС</t>
  </si>
  <si>
    <t>20772/2020/СТВ/СЭС/АРЭС</t>
  </si>
  <si>
    <t>20773/2020/СТВ/СЭС/АРЭС</t>
  </si>
  <si>
    <t>20774/2020/СТВ/СЭС/ПРЭС</t>
  </si>
  <si>
    <t>20775/2020/СТВ/СЭС/ПРЭС</t>
  </si>
  <si>
    <t>20918/2020/СТВ/СЭС/ПРЭС</t>
  </si>
  <si>
    <t>20977/2020/СТВ/СЭС/ПРЭС</t>
  </si>
  <si>
    <t>20978/2020/СТВ/СЭС/АРЭС</t>
  </si>
  <si>
    <t>21005/2020/СТВ/СЭС/ПРЭС</t>
  </si>
  <si>
    <t>21022/2020/СТВ/СЭС/БРЭС</t>
  </si>
  <si>
    <t>21032/2020/СТВ/СЭС/ПРЭС</t>
  </si>
  <si>
    <t>21044/2020/СТВ/СЭС/ПРЭС</t>
  </si>
  <si>
    <t>21045/2020/СТВ/СЭС/ИРЭС</t>
  </si>
  <si>
    <t>21054/2020/СТВ/СЭС/АРЭС</t>
  </si>
  <si>
    <t>21105/2020/СТВ/СЭС/ПРЭС</t>
  </si>
  <si>
    <t>21136/2020/СТВ/СЭС/ПРЭС</t>
  </si>
  <si>
    <t>21139/2020/СТВ/СЭС/ИРЭС</t>
  </si>
  <si>
    <t>21354/2020/СТВ/СЭС/ИРЭС</t>
  </si>
  <si>
    <t>21414/2020/СТВ/СЭС/БРЭС</t>
  </si>
  <si>
    <t>21415/2020/СТВ/СЭС/ПРЭС</t>
  </si>
  <si>
    <t>21422/2020/СТВ/СЭС/ИРЭС</t>
  </si>
  <si>
    <t>21441/2020/СТВ/СЭС/БРЭС</t>
  </si>
  <si>
    <t>21442/2020/СТВ/СЭС/ТРЭС</t>
  </si>
  <si>
    <t>21475/2020/СТВ/СЭС/ТРЭС</t>
  </si>
  <si>
    <t>21476/2020/СТВ/СЭС/ПРЭС</t>
  </si>
  <si>
    <t>21487/2020/СТВ/СЭС/ТРЭС</t>
  </si>
  <si>
    <t>21489/2020/СТВ/СЭС/ПРЭС</t>
  </si>
  <si>
    <t>21527/2020/СТВ/СЭС/ТРЭС</t>
  </si>
  <si>
    <t>21546/2020/СТВ/СЭС/ПРЭС</t>
  </si>
  <si>
    <t>21547/2020/СТВ/СЭС/ТРЭС</t>
  </si>
  <si>
    <t>21578/2020/СТВ/СЭС/ТРЭС</t>
  </si>
  <si>
    <t>21579/2020/СТВ/СЭС/ТРЭС</t>
  </si>
  <si>
    <t>21591/2020/СТВ/СЭС/ТРЭС</t>
  </si>
  <si>
    <t>21638/2020/СТВ/СЭС/ПРЭС</t>
  </si>
  <si>
    <t>21675/2020/СТВ/СЭС/ПРЭС</t>
  </si>
  <si>
    <t>21756/2020/СТВ/СЭС/ИРЭС</t>
  </si>
  <si>
    <t>21757/2020/СТВ/СЭС/ИРЭС</t>
  </si>
  <si>
    <t>21826/2020/СТВ/СЭС/ИРЭС</t>
  </si>
  <si>
    <t>21877/2020/СТВ/СЭС/ИРЭС</t>
  </si>
  <si>
    <t>21982/2020/СТВ/СЭС/ИРЭС</t>
  </si>
  <si>
    <t>21983/2020/СТВ/СЭС/ПРЭС</t>
  </si>
  <si>
    <t>21988/2020/СТВ/СЭС/ИРЭС</t>
  </si>
  <si>
    <t>21995/2020/СТВ/СЭС/БРЭС</t>
  </si>
  <si>
    <t>22010/2020/СТВ/СЭС/ТРЭС</t>
  </si>
  <si>
    <t>22012/2020/СТВ/СЭС/ИРЭС</t>
  </si>
  <si>
    <t>22015/2020/СТВ/СЭС/ПРЭС</t>
  </si>
  <si>
    <t>22017/2020/СТВ/СЭС/ПРЭС</t>
  </si>
  <si>
    <t>22037/2020/СТВ/СЭС/ПРЭС</t>
  </si>
  <si>
    <t>22063/2020/СТВ/СЭС/ТРЭС</t>
  </si>
  <si>
    <t>22077/2020/СТВ/СЭС/ИРЭС</t>
  </si>
  <si>
    <t>22100/2020/СТВ/СЭС/ИРЭС</t>
  </si>
  <si>
    <t>22102/2020/СТВ/СЭС/БРЭС</t>
  </si>
  <si>
    <t>22103/2020/СТВ/СЭС/БРЭС</t>
  </si>
  <si>
    <t>22115/2020/СТВ/СЭС/ПРЭС</t>
  </si>
  <si>
    <t>22123/2020/СТВ/СЭС/ПРЭС</t>
  </si>
  <si>
    <t>22182/2020/СТВ/СЭС/БРЭС</t>
  </si>
  <si>
    <t>22188/2020/СТВ/СЭС/ТРЭС</t>
  </si>
  <si>
    <t>22192/2020/СТВ/СЭС/ИРЭС</t>
  </si>
  <si>
    <t>22193/2020/СТВ/СЭС/ПРЭС</t>
  </si>
  <si>
    <t>22195/2020/СТВ/СЭС/ПРЭС</t>
  </si>
  <si>
    <t>22196/2020/СТВ/СЭС/БРЭС</t>
  </si>
  <si>
    <t>22199/2020/СТВ/СЭС/ПРЭС</t>
  </si>
  <si>
    <t>22209/2020/СТВ/СЭС/ПРЭС</t>
  </si>
  <si>
    <t>22210/2020/СТВ/СЭС/ПРЭС</t>
  </si>
  <si>
    <t>22297/2020/СТВ/СЭС/ТРЭС</t>
  </si>
  <si>
    <t>22298/2020/СТВ/СЭС/ИРЭС</t>
  </si>
  <si>
    <t>22299/2020/СТВ/СЭС/ИРЭС</t>
  </si>
  <si>
    <t>22419/2020/СТВ/СЭС/ТРЭС</t>
  </si>
  <si>
    <t>22422/2020/СТВ/СЭС/ИРЭС</t>
  </si>
  <si>
    <t>22424/2020/СТВ/СЭС/АРЭС</t>
  </si>
  <si>
    <t>22435/2020/СТВ/СЭС/АРЭС</t>
  </si>
  <si>
    <t>22440/2020/СТВ/СЭС/ПРЭС</t>
  </si>
  <si>
    <t>22444/2020/СТВ/СЭС/ИРЭС</t>
  </si>
  <si>
    <t>22451/2020/СТВ/СЭС/ПРЭС</t>
  </si>
  <si>
    <t>22454/2020/СТВ/СЭС/ТРЭС</t>
  </si>
  <si>
    <t>22464/2020/СТВ/СЭС/ИРЭС</t>
  </si>
  <si>
    <t>22466/2020/СТВ/СЭС/БРЭС</t>
  </si>
  <si>
    <t>22469/2020/СТВ/СЭС/БРЭС</t>
  </si>
  <si>
    <t>22479/2020/СТВ/СЭС/ПРЭС</t>
  </si>
  <si>
    <t>22488/2020/СТВ/СЭС/ПРЭС</t>
  </si>
  <si>
    <t>22503/2020/СТВ/СЭС/АРЭС</t>
  </si>
  <si>
    <t>22545/2020/СТВ/СЭС/ТРЭС</t>
  </si>
  <si>
    <t>22546/2020/СТВ/СЭС/ТРЭС</t>
  </si>
  <si>
    <t>22588/2020/СТВ/СЭС/ПРЭС</t>
  </si>
  <si>
    <t>22624/2020/СТВ/СЭС/ПРЭС</t>
  </si>
  <si>
    <t>22681/2020/СТВ/СЭС/ИРЭС</t>
  </si>
  <si>
    <t>22687/2020/СТВ/СЭС/БРЭС</t>
  </si>
  <si>
    <t>22706/2020/СТВ/СЭС/ПРЭС</t>
  </si>
  <si>
    <t>22804/2020/СТВ/СЭС/БРЭС</t>
  </si>
  <si>
    <t>22806/2020/СТВ/СЭС/ТРЭС</t>
  </si>
  <si>
    <t>22807/2020/СТВ/СЭС/ТРЭС</t>
  </si>
  <si>
    <t>22809/2020/СТВ/СЭС/ПРЭС</t>
  </si>
  <si>
    <t>22833/2020/СТВ/СЭС/ИРЭС</t>
  </si>
  <si>
    <t>28261/2020/СТВ/СЭС/ТРЭС</t>
  </si>
  <si>
    <t>28278/2020/СТВ/СЭС/БРЭС</t>
  </si>
  <si>
    <t>28285/2020/СТВ/СЭС/ПРЭС</t>
  </si>
  <si>
    <t>28287/2020/СТВ/СЭС/ИРЭС</t>
  </si>
  <si>
    <t>28323/2020/СТВ/СЭС/ПРЭС</t>
  </si>
  <si>
    <t>28324/2020/СТВ/СЭС/АРЭС</t>
  </si>
  <si>
    <t>28359/2020/СТВ/СЭС/ИРЭС</t>
  </si>
  <si>
    <t>28381/2020/СТВ/СЭС/БРЭС</t>
  </si>
  <si>
    <t>28427/2020/СТВ/СЭС/БРЭС</t>
  </si>
  <si>
    <t>28459/2020/СТВ/СЭС/БРЭС</t>
  </si>
  <si>
    <t>28464/2020/СТВ/СЭС/ТРЭС</t>
  </si>
  <si>
    <t>28466/2020/СТВ/СЭС/ПРЭС</t>
  </si>
  <si>
    <t>28512/2020/СТВ/СЭС/АРЭС</t>
  </si>
  <si>
    <t>28554/2020/СТВ/СЭС/ТРЭС</t>
  </si>
  <si>
    <t>28558/2020/СТВ/СЭС/ТРЭС</t>
  </si>
  <si>
    <t>28561/2020/СТВ/СЭС/ПРЭС</t>
  </si>
  <si>
    <t>28579/2020/СТВ/СЭС/ПРЭС</t>
  </si>
  <si>
    <t>28631/2020/СТВ/СЭС/АРЭС</t>
  </si>
  <si>
    <t>28660/2020/СТВ/СЭС/ПРЭС</t>
  </si>
  <si>
    <t>28689/2020/СТВ/СЭС/АРЭС</t>
  </si>
  <si>
    <t>28714/2020/СТВ/СЭС/ПРЭС</t>
  </si>
  <si>
    <t>28771/2020/СТВ/СЭС/ПРЭС</t>
  </si>
  <si>
    <t>28923/2020/СТВ/СЭС/ТРЭС</t>
  </si>
  <si>
    <t>28933/2020/СТВ/СЭС/БРЭС</t>
  </si>
  <si>
    <t>28946/2020/СТВ/СЭС/БРЭС</t>
  </si>
  <si>
    <t>28940/2020/СТВ/СЭС/БРЭС</t>
  </si>
  <si>
    <t>28951/2020/СТВ/СЭС/БРЭС</t>
  </si>
  <si>
    <t>28957/2020/СТВ/СЭС/ИРЭС</t>
  </si>
  <si>
    <t>28962/2020/СТВ/СЭС/БРЭС</t>
  </si>
  <si>
    <t>29026/2020/СТВ/СЭС/АРЭС</t>
  </si>
  <si>
    <t>29045/2020/СТВ/СЭС/ИРЭС</t>
  </si>
  <si>
    <t>29059/2020/СТВ/СЭС/ИРЭС</t>
  </si>
  <si>
    <t>29062/2020/СТВ/СЭС/ИРЭС</t>
  </si>
  <si>
    <t>29064/2020/СТВ/СЭС/ИРЭС</t>
  </si>
  <si>
    <t>29066/2020/СТВ/СЭС/ИРЭС</t>
  </si>
  <si>
    <t>29067/2020/СТВ/СЭС/ИРЭС</t>
  </si>
  <si>
    <t>29070/2020/СТВ/СЭС/ИРЭС</t>
  </si>
  <si>
    <t>29072/2020/СТВ/СЭС/ПРЭС</t>
  </si>
  <si>
    <t>29073/2020/СТВ/СЭС/ИРЭС</t>
  </si>
  <si>
    <t>29144/2020/СТВ/СЭС/АРЭС</t>
  </si>
  <si>
    <t>29145/2020/СТВ/СЭС/ИРЭС</t>
  </si>
  <si>
    <t>29146/2020/СТВ/СЭС/БРЭС</t>
  </si>
  <si>
    <t>29165/2020/СТВ/СЭС/ПРЭС</t>
  </si>
  <si>
    <t>29166/2020/СТВ/СЭС/ПРЭС</t>
  </si>
  <si>
    <t>29184/2020/СТВ/СЭС/ТРЭС</t>
  </si>
  <si>
    <t>29227/2020/СТВ/СЭС/ПРЭС</t>
  </si>
  <si>
    <t>29229/2020/СТВ/СЭС/БРЭС</t>
  </si>
  <si>
    <t>29236/2020/СТВ/СЭС/ТРЭС</t>
  </si>
  <si>
    <t>29280/2020/СТВ/СЭС/ИРЭС</t>
  </si>
  <si>
    <t>29295/2020/СТВ/СЭС/АРЭС</t>
  </si>
  <si>
    <t>29312/2020/СТВ/СЭС/БРЭС</t>
  </si>
  <si>
    <t>29328/2020/СТВ/СЭС/ИРЭС</t>
  </si>
  <si>
    <t>29344/2020/СТВ/СЭС/ИРЭС</t>
  </si>
  <si>
    <t>29403/2020/СТВ/СЭС/ПРЭС</t>
  </si>
  <si>
    <t>29404/2020/СТВ/СЭС/ТРЭС</t>
  </si>
  <si>
    <t>29405/2020/СТВ/СЭС/БРЭС</t>
  </si>
  <si>
    <t>29421/2020/СТВ/СЭС/ПРЭС</t>
  </si>
  <si>
    <t>29427/2020/СТВ/СЭС/ИРЭС</t>
  </si>
  <si>
    <t>29444/2020/СТВ/СЭС/ПРЭС</t>
  </si>
  <si>
    <t>29446/2020/СТВ/СЭС/ТРЭС</t>
  </si>
  <si>
    <t>29521/2020/СТВ/СЭС/БРЭС</t>
  </si>
  <si>
    <t>29536/2020/СТВ/СЭС/ИРЭС</t>
  </si>
  <si>
    <t>29558/2020/СТВ/СЭС/ТРЭС</t>
  </si>
  <si>
    <t>29559/2020/СТВ/СЭС/ТРЭС</t>
  </si>
  <si>
    <t>29563/2020/СТВ/СЭС/ПРЭС</t>
  </si>
  <si>
    <t>29585/2020/СТВ/СЭС/АРЭС</t>
  </si>
  <si>
    <t>29669/2020/СТВ/СЭС/АРЭС</t>
  </si>
  <si>
    <t>29677/2020/СТВ/СЭС/ИРЭС</t>
  </si>
  <si>
    <t>29680/2020/СТВ/СЭС/АРЭС</t>
  </si>
  <si>
    <t>29685/2020/СТВ/СЭС/БРЭС</t>
  </si>
  <si>
    <t>29688/2020/СТВ/СЭС/ТРЭС</t>
  </si>
  <si>
    <t>29810/2020/СТВ/СЭС/ПРЭС</t>
  </si>
  <si>
    <t>29849/2020/СТВ/СЭС/ИРЭС</t>
  </si>
  <si>
    <t>29850/2020/СТВ/СЭС/ПРЭС</t>
  </si>
  <si>
    <t>29887/2020/СТВ/СЭС/ИРЭС</t>
  </si>
  <si>
    <t>29890/2020/СТВ/СЭС/ТРЭС</t>
  </si>
  <si>
    <t>29963/2020/СТВ/СЭС/ПРЭС</t>
  </si>
  <si>
    <t>29968/2020/СТВ/СЭС/БРЭС</t>
  </si>
  <si>
    <t>29994/2020/СТВ/СЭС/ПРЭС</t>
  </si>
  <si>
    <t>30003/2020/СТВ/СЭС/ИРЭС</t>
  </si>
  <si>
    <t>30021/2020/СТВ/СЭС/БРЭС</t>
  </si>
  <si>
    <t>30040/2020/СТВ/СЭС/ПРЭС</t>
  </si>
  <si>
    <t>30042/2020/СТВ/СЭС/ПРЭС</t>
  </si>
  <si>
    <t>30044/2020/СТВ/СЭС/БРЭС</t>
  </si>
  <si>
    <t>30056/2020/СТВ/СЭС/АРЭС</t>
  </si>
  <si>
    <t>30062/2020/СТВ/СЭС/ТРЭС</t>
  </si>
  <si>
    <t>30063/2020/СТВ/СЭС/ТРЭС</t>
  </si>
  <si>
    <t>30075/2020/СТВ/СЭС/ИРЭС</t>
  </si>
  <si>
    <t>30078/2020/СТВ/СЭС/ИРЭС</t>
  </si>
  <si>
    <t>30193/2020/СТВ/СЭС/ТРЭС</t>
  </si>
  <si>
    <t>30200/2020/СТВ/СЭС/АРЭС</t>
  </si>
  <si>
    <t>30210/2020/СТВ/СЭС/ПРЭС</t>
  </si>
  <si>
    <t>30212/2020/СТВ/СЭС/ИРЭС</t>
  </si>
  <si>
    <t>30217/2020/СТВ/СЭС/ИРЭС</t>
  </si>
  <si>
    <t>30220/2020/СТВ/СЭС/ПРЭС</t>
  </si>
  <si>
    <t>30226/2020/СТВ/СЭС/ПРЭС</t>
  </si>
  <si>
    <t>30227/2020/СТВ/СЭС/ПРЭС</t>
  </si>
  <si>
    <t>30230/2020/СТВ/СЭС/АРЭС</t>
  </si>
  <si>
    <t>30255/2020/СТВ/СЭС/ИРЭС</t>
  </si>
  <si>
    <t>30267/2020/СТВ/СЭС/ПРЭС</t>
  </si>
  <si>
    <t>30268/2020/СТВ/СЭС/ПРЭС</t>
  </si>
  <si>
    <t>30290/2020/СТВ/СЭС/ПРЭС</t>
  </si>
  <si>
    <t>30303/2020/СТВ/СЭС/ПРЭС</t>
  </si>
  <si>
    <t>30326/2020/СТВ/СЭС/ИРЭС</t>
  </si>
  <si>
    <t>30368/2021/СТВ/СЭС/ПРЭС</t>
  </si>
  <si>
    <t>30410/2021/СТВ/СЭС/ТРЭС</t>
  </si>
  <si>
    <t>30416/2021/СТВ/СЭС/ПРЭС</t>
  </si>
  <si>
    <t>30417/2021/СТВ/СЭС/ИРЭС</t>
  </si>
  <si>
    <t>30600/2021/СТВ/СЭС/ИРЭС</t>
  </si>
  <si>
    <t>30649/2021/СТВ/СЭС/ИРЭС</t>
  </si>
  <si>
    <t>30739/2021/СТВ/СЭС/ПРЭС</t>
  </si>
  <si>
    <t>30787/2021/СТВ/СЭС/ИРЭС</t>
  </si>
  <si>
    <t>30819/2021/СТВ/СЭС/ИРЭС</t>
  </si>
  <si>
    <t>31108/2021/СТВ/СЭС/БРЭС</t>
  </si>
  <si>
    <t>31110/2021/СТВ/СЭС/БРЭС</t>
  </si>
  <si>
    <t>31533/2021/СТВ/СЭС/ИРЭС</t>
  </si>
  <si>
    <t>31537/2021/СТВ/СЭС/ИРЭС</t>
  </si>
  <si>
    <t>31689/2021/СТВ/СЭС/ПРЭС</t>
  </si>
  <si>
    <t>31794/2021/СТВ/СЭС/ИРЭС</t>
  </si>
  <si>
    <t>31909/2021/СТВ/СЭС/БРЭС</t>
  </si>
  <si>
    <t>31910/2021/СТВ/СЭС/ПРЭС</t>
  </si>
  <si>
    <t>31911/2021/СТВ/СЭС/ПРЭС</t>
  </si>
  <si>
    <t>31930/2021/СТВ/СЭС/ПРЭС</t>
  </si>
  <si>
    <t>32107/2021/СТВ/СЭС/БРЭС</t>
  </si>
  <si>
    <t>32168/2021/СТВ/СЭС/ИРЭС</t>
  </si>
  <si>
    <t>32172/2021/СТВ/СЭС/ПРЭС</t>
  </si>
  <si>
    <t>32211/2021/СТВ/СЭС/ИРЭС</t>
  </si>
  <si>
    <t>32229/2021/СТВ/СЭС/ИРЭС</t>
  </si>
  <si>
    <t>32263/2021/СТВ/СЭС/ПРЭС</t>
  </si>
  <si>
    <t>32340/2021/СТВ/СЭС/ИРЭС</t>
  </si>
  <si>
    <t>32364/2021/СТВ/СЭС/АРЭС</t>
  </si>
  <si>
    <t>32386/2021/СТВ/СЭС/ИРЭС</t>
  </si>
  <si>
    <t>32446/2021/СТВ/СЭС/ИРЭС</t>
  </si>
  <si>
    <t>32574/2021/СТВ/СЭС/ИРЭС</t>
  </si>
  <si>
    <t>32768/2021/СТВ/СЭС/ТРЭС</t>
  </si>
  <si>
    <t>32915/2021/СТВ/СЭС/БРЭС</t>
  </si>
  <si>
    <t>32982/2021/СТВ/СЭС/ПРЭС</t>
  </si>
  <si>
    <t>33005/2021/СТВ/СЭС/ПРЭС</t>
  </si>
  <si>
    <t>33012/2021/СТВ/СЭС/ИРЭС</t>
  </si>
  <si>
    <t>33060/2021/СТВ/СЭС/ИРЭС</t>
  </si>
  <si>
    <t>33080/2021/СТВ/СЭС/ИРЭС</t>
  </si>
  <si>
    <t>33120/2021/СТВ/СЭС/ИРЭС</t>
  </si>
  <si>
    <t>33254/2021/СТВ/СЭС/ПРЭС</t>
  </si>
  <si>
    <t>33414/2021/СТВ/СЭС/БРЭС</t>
  </si>
  <si>
    <t>33456/2021/СТВ/СЭС/ПРЭС</t>
  </si>
  <si>
    <t>33648/2021/СТВ/СЭС/БРЭС</t>
  </si>
  <si>
    <t>33653/2021/СТВ/СЭС/ТРЭС</t>
  </si>
  <si>
    <t>33672/2021/СТВ/СЭС/ИРЭС</t>
  </si>
  <si>
    <t>33762/2021/СТВ/СЭС/ПРЭС</t>
  </si>
  <si>
    <t>33767/2021/СТВ/СЭС/БРЭС</t>
  </si>
  <si>
    <t>33790/2021/СТВ/СЭС/ПРЭС</t>
  </si>
  <si>
    <t>33875/2021/СТВ/СЭС/ПРЭС</t>
  </si>
  <si>
    <t>34169/2021/СТВ/СЭС/ПРЭС</t>
  </si>
  <si>
    <t>34232/2021/СТВ/СЭС/ИРЭС</t>
  </si>
  <si>
    <t>34234/2021/СТВ/СЭС/ТРЭС</t>
  </si>
  <si>
    <t>34235/2021/СТВ/СЭС/АРЭС</t>
  </si>
  <si>
    <t>34236/2021/СТВ/СЭС/АРЭС</t>
  </si>
  <si>
    <t>34237/2021/СТВ/СЭС/ТРЭС</t>
  </si>
  <si>
    <t>34238/2021/СТВ/СЭС/ТРЭС</t>
  </si>
  <si>
    <t>34239/2021/СТВ/СЭС/АРЭС</t>
  </si>
  <si>
    <t>34440/2021/СТВ/СЭС/ИРЭС</t>
  </si>
  <si>
    <t>34442/2021/СТВ/СЭС/ТРЭС</t>
  </si>
  <si>
    <t>34448/2021/СТВ/СЭС/ТРЭС</t>
  </si>
  <si>
    <t>34492/2021/СТВ/СЭС/ИРЭС</t>
  </si>
  <si>
    <t>34603/2021/СТВ/СЭС/АРЭС</t>
  </si>
  <si>
    <t>34650/2021/СТВ/СЭС/ПРЭС</t>
  </si>
  <si>
    <t>34675/2021/СТВ/СЭС/ИРЭС</t>
  </si>
  <si>
    <t>34695/2021/СТВ/СЭС/ПРЭС</t>
  </si>
  <si>
    <t>34724/2021/СТВ/СЭС/ПРЭС</t>
  </si>
  <si>
    <t>34749/2021/СТВ/СЭС/ИРЭС</t>
  </si>
  <si>
    <t>34765/2021/СТВ/СЭС/ИРЭС</t>
  </si>
  <si>
    <t>34799/2021/СТВ/СЭС/ИРЭС</t>
  </si>
  <si>
    <t>34801/2021/СТВ/СЭС/ИРЭС</t>
  </si>
  <si>
    <t>34814/2021/СТВ/СЭС/ПРЭС</t>
  </si>
  <si>
    <t>34816/2021/СТВ/СЭС/ТРЭС</t>
  </si>
  <si>
    <t>34855/2021/СТВ/СЭС/ИРЭС</t>
  </si>
  <si>
    <t>34859/2021/СТВ/СЭС/ТРЭС</t>
  </si>
  <si>
    <t>34875/2021/СТВ/СЭС/ИРЭС</t>
  </si>
  <si>
    <t>34884/2021/СТВ/СЭС/ПРЭС</t>
  </si>
  <si>
    <t>34962/2021/СТВ/СЭС/ИРЭС</t>
  </si>
  <si>
    <t>21396/2020/СТВ/ЦЭС/ПРЭС</t>
  </si>
  <si>
    <t>39/2017/СТВ/ЦЭС/КРЭС</t>
  </si>
  <si>
    <t>21249/2020/СТВ/ЦЭС/МРЭС</t>
  </si>
  <si>
    <t>4542/2017/СТВ/ЦЭС/МРЭС</t>
  </si>
  <si>
    <t>4748/2018/СТВ/ЦЭС/ПРЭС</t>
  </si>
  <si>
    <t>6278/2018/СТВ/ЦЭС/КРЭС</t>
  </si>
  <si>
    <t>5745/2018/СТВ/ЦЭС/ПРЭС</t>
  </si>
  <si>
    <t>5911/2018/СТВ/ЦЭС/МРЭС</t>
  </si>
  <si>
    <t>5998/2018/СТВ/ЦЭС/КРЭС</t>
  </si>
  <si>
    <t>6179/2018/СТВ/ЦЭС/ПРЭС</t>
  </si>
  <si>
    <t>6180/2018/СТВ/ЦЭС/ПРЭС</t>
  </si>
  <si>
    <t>6195/2018/СТВ/ЦЭС/МРЭС</t>
  </si>
  <si>
    <t>6215/2018/СТВ/ЦЭС/ПРЭС</t>
  </si>
  <si>
    <t>6252/2018/СТВ/ЦЭС/КРЭС</t>
  </si>
  <si>
    <t>6339/2018/СТВ/ЦЭС/ПРЭС</t>
  </si>
  <si>
    <t>6483/2018/СТВ/ЦЭС/МРЭС</t>
  </si>
  <si>
    <t>6373/2018/СТВ/ЦЭС/НРЭС</t>
  </si>
  <si>
    <t>6427/2018/СТВ/ЦЭС/МРЭС</t>
  </si>
  <si>
    <t>6459/2018/СТВ/ЦЭС/ПРЭС</t>
  </si>
  <si>
    <t>6467/2018/СТВ/ЦЭС/ПРЭС</t>
  </si>
  <si>
    <t>6485/2018/СТВ/ЦЭС/ПРЭС</t>
  </si>
  <si>
    <t>6489/2018/СТВ/ЦЭС/ПРЭС</t>
  </si>
  <si>
    <t>6500/2018/СТВ/ЦЭС/МРЭС</t>
  </si>
  <si>
    <t>6513/2018/СТВ/ЦЭС/КРЭС</t>
  </si>
  <si>
    <t>6525/2018/СТВ/ЦЭС/МРЭС</t>
  </si>
  <si>
    <t>6527/2018/СТВ/ЦЭС/ПРЭС</t>
  </si>
  <si>
    <t>6534/2018/СТВ/ЦЭС/МРЭС</t>
  </si>
  <si>
    <t>6536/2018/СТВ/ЦЭС/МРЭС</t>
  </si>
  <si>
    <t>6558/2018/СТВ/ЦЭС/МРЭС</t>
  </si>
  <si>
    <t>6559/2018/СТВ/ЦЭС/МРЭС</t>
  </si>
  <si>
    <t>6560/2018/СТВ/ЦЭС/МРЭС</t>
  </si>
  <si>
    <t>6563/2018/СТВ/ЦЭС/МРЭС</t>
  </si>
  <si>
    <t>6565/2018/СТВ/ЦЭС/МРЭС</t>
  </si>
  <si>
    <t>6567/2018/СТВ/ЦЭС/МРЭС</t>
  </si>
  <si>
    <t>6585/2018/СТВ/ЦЭС/МРЭС</t>
  </si>
  <si>
    <t>6606/2018/СТВ/ЦЭС/ПРЭС</t>
  </si>
  <si>
    <t>6608/2018/СТВ/ЦЭС/ПРЭС</t>
  </si>
  <si>
    <t>6610/2018/СТВ/ЦЭС/ПРЭС</t>
  </si>
  <si>
    <t>6619/2018/СТВ/ЦЭС/ПРЭС</t>
  </si>
  <si>
    <t>6620/2018/СТВ/ЦЭС/ПРЭС</t>
  </si>
  <si>
    <t>6623/2018/СТВ/ЦЭС/ПРЭС</t>
  </si>
  <si>
    <t>6625/2018/СТВ/ЦЭС/ПРЭС</t>
  </si>
  <si>
    <t>6651/2018/СТВ/ЦЭС/ПРЭС</t>
  </si>
  <si>
    <t>6652/2018/СТВ/ЦЭС/ПРЭС</t>
  </si>
  <si>
    <t>6658/2018/СТВ/ЦЭС/ПРЭС</t>
  </si>
  <si>
    <t>6661/2018/СТВ/ЦЭС/ПРЭС</t>
  </si>
  <si>
    <t>6669/2018/СТВ/ЦЭС/ПРЭС</t>
  </si>
  <si>
    <t>6675/2018/СТВ/ЦЭС/ПРЭС</t>
  </si>
  <si>
    <t>6682/2018/СТВ/ЦЭС/ПРЭС</t>
  </si>
  <si>
    <t>6728/2018/СТВ/ЦЭС/МРЭС</t>
  </si>
  <si>
    <t>6732/2018/СТВ/ЦЭС/ПРЭС</t>
  </si>
  <si>
    <t>6736/2018/СТВ/ЦЭС/ПРЭС</t>
  </si>
  <si>
    <t>6738/2018/СТВ/ЦЭС/ПРЭС</t>
  </si>
  <si>
    <t>6739/2018/СТВ/ЦЭС/ПРЭС</t>
  </si>
  <si>
    <t>6746/2018/СТВ/ЦЭС/ПРЭС</t>
  </si>
  <si>
    <t>6747/2018/СТВ/ЦЭС/ПРЭС</t>
  </si>
  <si>
    <t>6748/2018/СТВ/ЦЭС/ПРЭС</t>
  </si>
  <si>
    <t>6749/2018/СТВ/ЦЭС/ПРЭС</t>
  </si>
  <si>
    <t>6752/2018/СТВ/ЦЭС/ПРЭС</t>
  </si>
  <si>
    <t>6785/2018/СТВ/ЦЭС/ПРЭС</t>
  </si>
  <si>
    <t>6787/2018/СТВ/ЦЭС/МРЭС</t>
  </si>
  <si>
    <t>6788/2018/СТВ/ЦЭС/МРЭС</t>
  </si>
  <si>
    <t>6791/2018/СТВ/ЦЭС/МРЭС</t>
  </si>
  <si>
    <t>6794/2018/СТВ/ЦЭС/МРЭС</t>
  </si>
  <si>
    <t>7000/2018/СТВ/ЦЭС/МРЭС</t>
  </si>
  <si>
    <t>6795/2018/СТВ/ЦЭС/МРЭС</t>
  </si>
  <si>
    <t>6955/2018/СТВ/ЦЭС/АРЭС</t>
  </si>
  <si>
    <t>6846/2018/СТВ/ЦЭС/ПРЭС</t>
  </si>
  <si>
    <t>6845/2018/СТВ/ЦЭС/ПРЭС</t>
  </si>
  <si>
    <t>6844/2018/СТВ/ЦЭС/ПРЭС</t>
  </si>
  <si>
    <t>6745/2018/СТВ/ЦЭС/ПРЭС</t>
  </si>
  <si>
    <t>6819/2018/СТВ/ЦЭС/ПРЭС</t>
  </si>
  <si>
    <t>6621/2018/СТВ/ЦЭС/ПРЭС</t>
  </si>
  <si>
    <t>6605/2018/СТВ/ЦЭС/ПРЭС</t>
  </si>
  <si>
    <t>6604/2018/СТВ/ЦЭС/ПРЭС</t>
  </si>
  <si>
    <t>6446/2018/СТВ/ЦЭС/ПРЭС</t>
  </si>
  <si>
    <t>6796/2018/СТВ/ЦЭС/МРЭС</t>
  </si>
  <si>
    <t>6426/2018/СТВ/ЦЭС/МРЭС</t>
  </si>
  <si>
    <t>6881/2018/СТВ/ЦЭС/МРЭС</t>
  </si>
  <si>
    <t>6886/2018/СТВ/ЦЭС/МРЭС</t>
  </si>
  <si>
    <t>6895/2018/СТВ/ЦЭС/АРЭС</t>
  </si>
  <si>
    <t>6918/2018/СТВ/ЦЭС/ПРЭС</t>
  </si>
  <si>
    <t>6921/2018/СТВ/ЦЭС/НРЭС</t>
  </si>
  <si>
    <t>6922/2018/СТВ/ЦЭС/ПРЭС</t>
  </si>
  <si>
    <t>6951/2018/СТВ/ЦЭС/МРЭС</t>
  </si>
  <si>
    <t>6429/2018/СТВ/ЦЭС/МРЭС</t>
  </si>
  <si>
    <t>7071/2018/СТВ/ЦЭС/ПРЭС</t>
  </si>
  <si>
    <t>7072/2018/СТВ/ЦЭС/ПРЭС</t>
  </si>
  <si>
    <t>6967/2018/СТВ/ЦЭС/ПРЭС</t>
  </si>
  <si>
    <t>6970/2018/СТВ/ЦЭС/ПРЭС</t>
  </si>
  <si>
    <t>6971/2018/СТВ/ЦЭС/ПРЭС</t>
  </si>
  <si>
    <t>6972/2018/СТВ/ЦЭС/ПРЭС</t>
  </si>
  <si>
    <t>6973/2018/СТВ/ЦЭС/ПРЭС</t>
  </si>
  <si>
    <t>6974/2018/СТВ/ЦЭС/ПРЭС</t>
  </si>
  <si>
    <t>6975/2018/СТВ/ЦЭС/ПРЭС</t>
  </si>
  <si>
    <t>7051/2018/СТВ/ЦЭС/ПРЭС</t>
  </si>
  <si>
    <t>7055/2018/СТВ/ЦЭС/ПРЭС</t>
  </si>
  <si>
    <t>7056/2018/СТВ/ЦЭС/ПРЭС</t>
  </si>
  <si>
    <t>7224/2018/СТВ/ЦЭС/ПРЭС</t>
  </si>
  <si>
    <t>7070/2018/СТВ/ЦЭС/ПРЭС</t>
  </si>
  <si>
    <t>7158/2018/СТВ/ЦЭС/МРЭС</t>
  </si>
  <si>
    <t>7074/2018/СТВ/ЦЭС/ПРЭС</t>
  </si>
  <si>
    <t>7075/2018/СТВ/ЦЭС/ПРЭС</t>
  </si>
  <si>
    <t>7077/2018/СТВ/ЦЭС/ПРЭС</t>
  </si>
  <si>
    <t>7141/2018/СТВ/ЦЭС/НРЭС</t>
  </si>
  <si>
    <t>7093/2018/СТВ/ЦЭС/ПРЭС</t>
  </si>
  <si>
    <t>7094/2018/СТВ/ЦЭС/ПРЭС</t>
  </si>
  <si>
    <t>7076/2018/СТВ/ЦЭС/КРЭС</t>
  </si>
  <si>
    <t>7127/2018/СТВ/ЦЭС/ПРЭС</t>
  </si>
  <si>
    <t>6792/2018/СТВ/ЦЭС/МРЭС</t>
  </si>
  <si>
    <t>7155/2018/СТВ/ЦЭС/МРЭС</t>
  </si>
  <si>
    <t>7157/2018/СТВ/ЦЭС/МРЭС</t>
  </si>
  <si>
    <t>7241/2018/СТВ/ЦЭС/МРЭС</t>
  </si>
  <si>
    <t>7325/2018/СТВ/ЦЭС/ПРЭС</t>
  </si>
  <si>
    <t>7165/2018/СТВ/ЦЭС/МРЭС</t>
  </si>
  <si>
    <t>7168/2018/СТВ/ЦЭС/ПРЭС</t>
  </si>
  <si>
    <t>7171/2018/СТВ/ЦЭС/МРЭС</t>
  </si>
  <si>
    <t>7173/2018/СТВ/ЦЭС/МРЭС</t>
  </si>
  <si>
    <t>7216/2018/СТВ/ЦЭС/МРЭС</t>
  </si>
  <si>
    <t>7164/2018/СТВ/ЦЭС/ПРЭС</t>
  </si>
  <si>
    <t>7319/2018/СТВ/ЦЭС/ПРЭС</t>
  </si>
  <si>
    <t>7317/2018/СТВ/ЦЭС/ПРЭС</t>
  </si>
  <si>
    <t>7245/2018/СТВ/ЦЭС/ПРЭС</t>
  </si>
  <si>
    <t>7321/2018/СТВ/ЦЭС/МРЭС</t>
  </si>
  <si>
    <t>7052/2018/СТВ/ЦЭС/ПРЭС</t>
  </si>
  <si>
    <t>7410/2018/СТВ/ЦЭС/ПРЭС</t>
  </si>
  <si>
    <t>6683/2018/СТВ/ЦЭС/ПРЭС</t>
  </si>
  <si>
    <t>6983/2018/СТВ/ЦЭС/АРЭС</t>
  </si>
  <si>
    <t>7301/2018/СТВ/ЦЭС/МРЭС</t>
  </si>
  <si>
    <t>7163/2018/СТВ/ЦЭС/ПРЭС</t>
  </si>
  <si>
    <t>6875/2018/СТВ/ЦЭС/ПРЭС</t>
  </si>
  <si>
    <t>6872/2018/СТВ/ЦЭС/ПРЭС</t>
  </si>
  <si>
    <t>6871/2018/СТВ/ЦЭС/ПРЭС</t>
  </si>
  <si>
    <t>6874/2018/СТВ/ЦЭС/ПРЭС</t>
  </si>
  <si>
    <t>7417/2018/СТВ/ЦЭС/ПРЭС</t>
  </si>
  <si>
    <t>7414/2018/СТВ/ЦЭС/ПРЭС</t>
  </si>
  <si>
    <t>7353/2018/СТВ/ЦЭС/ПРЭС</t>
  </si>
  <si>
    <t>7339/2018/СТВ/ЦЭС/АРЭС</t>
  </si>
  <si>
    <t>7416/2018/СТВ/ЦЭС/ПРЭС</t>
  </si>
  <si>
    <t>7422/2018/СТВ/ЦЭС/ПРЭС</t>
  </si>
  <si>
    <t>7053/2018/СТВ/ЦЭС/ПРЭС</t>
  </si>
  <si>
    <t>6051/2018/СТВ/ЦЭС/ПРЭС</t>
  </si>
  <si>
    <t>7492/2018/СТВ/ЦЭС/МРЭС</t>
  </si>
  <si>
    <t>7508/2018/СТВ/ЦЭС/МРЭС</t>
  </si>
  <si>
    <t>7506/2018/СТВ/ЦЭС/МРЭС</t>
  </si>
  <si>
    <t>7504/2018/СТВ/ЦЭС/МРЭС</t>
  </si>
  <si>
    <t>7502/2018/СТВ/ЦЭС/МРЭС</t>
  </si>
  <si>
    <t>6917/2018/СТВ/ЦЭС/МРЭС</t>
  </si>
  <si>
    <t>7562/2018/СТВ/ЦЭС/ПРЭС</t>
  </si>
  <si>
    <t>7565/2018/СТВ/ЦЭС/ПРЭС</t>
  </si>
  <si>
    <t>7568/2018/СТВ/ЦЭС/ПРЭС</t>
  </si>
  <si>
    <t>7567/2018/СТВ/ЦЭС/ПРЭС</t>
  </si>
  <si>
    <t>7587/2018/СТВ/ЦЭС/МРЭС</t>
  </si>
  <si>
    <t>7588/2018/СТВ/ЦЭС/МРЭС</t>
  </si>
  <si>
    <t>7589/2018/СТВ/ЦЭС/МРЭС</t>
  </si>
  <si>
    <t>7577/2018/СТВ/ЦЭС/МРЭС</t>
  </si>
  <si>
    <t>7578/2018/СТВ/ЦЭС/МРЭС</t>
  </si>
  <si>
    <t>7400/2018/СТВ/ЦЭС/АРЭС</t>
  </si>
  <si>
    <t>7638/2018/СТВ/ЦЭС/КРЭС</t>
  </si>
  <si>
    <t>7603/2018/СТВ/ЦЭС/ПРЭС</t>
  </si>
  <si>
    <t>7700/2018/СТВ/ЦЭС/ПРЭС</t>
  </si>
  <si>
    <t>7701/2018/СТВ/ЦЭС/МРЭС</t>
  </si>
  <si>
    <t>7703/2018/СТВ/ЦЭС/ПРЭС</t>
  </si>
  <si>
    <t>7705/2018/СТВ/ЦЭС/ПРЭС</t>
  </si>
  <si>
    <t>7709/2018/СТВ/ЦЭС/МРЭС</t>
  </si>
  <si>
    <t>7672/2018/СТВ/ЦЭС/МРЭС</t>
  </si>
  <si>
    <t>7671/2018/СТВ/ЦЭС/МРЭС</t>
  </si>
  <si>
    <t>7677/2018/СТВ/ЦЭС/МРЭС</t>
  </si>
  <si>
    <t>7673/2018/СТВ/ЦЭС/МРЭС</t>
  </si>
  <si>
    <t>7674/2018/СТВ/ЦЭС/МРЭС</t>
  </si>
  <si>
    <t>7675/2018/СТВ/ЦЭС/МРЭС</t>
  </si>
  <si>
    <t>7676/2018/СТВ/ЦЭС/МРЭС</t>
  </si>
  <si>
    <t>7641/2018/СТВ/ЦЭС/ПРЭС</t>
  </si>
  <si>
    <t>7569/2018/СТВ/ЦЭС/ПРЭС</t>
  </si>
  <si>
    <t>7573/2018/СТВ/ЦЭС/ПРЭС</t>
  </si>
  <si>
    <t>7720/2018/СТВ/ЦЭС/АРЭС</t>
  </si>
  <si>
    <t>7769/2018/СТВ/ЦЭС/АРЭС</t>
  </si>
  <si>
    <t>7785/2018/СТВ/ЦЭС/ПРЭС</t>
  </si>
  <si>
    <t>7780/2018/СТВ/ЦЭС/ПРЭС</t>
  </si>
  <si>
    <t>6822/2018/СТВ/ЦЭС/НРЭС</t>
  </si>
  <si>
    <t>7755/2018/СТВ/ЦЭС/ПРЭС</t>
  </si>
  <si>
    <t>7753/2018/СТВ/ЦЭС/ПРЭС</t>
  </si>
  <si>
    <t>7759/2018/СТВ/ЦЭС/ПРЭС</t>
  </si>
  <si>
    <t>7750/2018/СТВ/ЦЭС/ПРЭС</t>
  </si>
  <si>
    <t>7994/2018/СТВ/ЦЭС/МРЭС</t>
  </si>
  <si>
    <t>8002/2018/СТВ/ЦЭС/МРЭС</t>
  </si>
  <si>
    <t>6959/2018/СТВ/ЦЭС/АРЭС</t>
  </si>
  <si>
    <t>7777/2018/СТВ/ЦЭС/ПРЭС</t>
  </si>
  <si>
    <t>7967/2018/СТВ/ЦЭС/ПРЭС</t>
  </si>
  <si>
    <t>7772/2018/СТВ/ЦЭС/ПРЭС</t>
  </si>
  <si>
    <t>7773/2018/СТВ/ЦЭС/ПРЭС</t>
  </si>
  <si>
    <t>7774/2018/СТВ/ЦЭС/ПРЭС</t>
  </si>
  <si>
    <t>7768/2018/СТВ/ЦЭС/АРЭС</t>
  </si>
  <si>
    <t>8025/2018/СТВ/ЦЭС/ПРЭС</t>
  </si>
  <si>
    <t>8019/2018/СТВ/ЦЭС/АРЭС</t>
  </si>
  <si>
    <t>7993/2018/СТВ/ЦЭС/ПРЭС</t>
  </si>
  <si>
    <t>7986/2018/СТВ/ЦЭС/ПРЭС</t>
  </si>
  <si>
    <t>7989/2018/СТВ/ЦЭС/ПРЭС</t>
  </si>
  <si>
    <t>8006/2018/СТВ/ЦЭС/МРЭС</t>
  </si>
  <si>
    <t>8015/2018/СТВ/ЦЭС/МРЭС</t>
  </si>
  <si>
    <t>8040/2018/СТВ/ЦЭС/ПРЭС</t>
  </si>
  <si>
    <t>8060/2018/СТВ/ЦЭС/ПРЭС</t>
  </si>
  <si>
    <t>8058/2018/СТВ/ЦЭС/ПРЭС</t>
  </si>
  <si>
    <t>8055/2018/СТВ/ЦЭС/ПРЭС</t>
  </si>
  <si>
    <t>8056/2018/СТВ/ЦЭС/ПРЭС</t>
  </si>
  <si>
    <t>8062/2018/СТВ/ЦЭС/ПРЭС</t>
  </si>
  <si>
    <t>8063/2018/СТВ/ЦЭС/ПРЭС</t>
  </si>
  <si>
    <t>8036/2018/СТВ/ЦЭС/МРЭС</t>
  </si>
  <si>
    <t>8033/2018/СТВ/ЦЭС/МРЭС</t>
  </si>
  <si>
    <t>8078/2018/СТВ/ЦЭС/ПРЭС</t>
  </si>
  <si>
    <t>8079/2018/СТВ/ЦЭС/ПРЭС</t>
  </si>
  <si>
    <t>8080/2018/СТВ/ЦЭС/ПРЭС</t>
  </si>
  <si>
    <t>8082/2018/СТВ/ЦЭС/ПРЭС</t>
  </si>
  <si>
    <t>8083/2018/СТВ/ЦЭС/ПРЭС</t>
  </si>
  <si>
    <t>8072/2018/СТВ/ЦЭС/ПРЭС</t>
  </si>
  <si>
    <t>8075/2018/СТВ/ЦЭС/ПРЭС</t>
  </si>
  <si>
    <t>8067/2018/СТВ/ЦЭС/ПРЭС</t>
  </si>
  <si>
    <t>8057/2018/СТВ/ЦЭС/ПРЭС</t>
  </si>
  <si>
    <t>8092/2018/СТВ/ЦЭС/ПРЭС</t>
  </si>
  <si>
    <t>8071/2018/СТВ/ЦЭС/ПРЭС</t>
  </si>
  <si>
    <t>8091/2018/СТВ/ЦЭС/ПРЭС</t>
  </si>
  <si>
    <t>6374/2018/СТВ/ЦЭС/АРЭС</t>
  </si>
  <si>
    <t>8175/2018/СТВ/ЦЭС/ПРЭС</t>
  </si>
  <si>
    <t>8137/2018/СТВ/ЦЭС/МРЭС</t>
  </si>
  <si>
    <t>8161/2018/СТВ/ЦЭС/МРЭС</t>
  </si>
  <si>
    <t>8095/2018/СТВ/ЦЭС/МРЭС</t>
  </si>
  <si>
    <t>8132/2018/СТВ/ЦЭС/ПРЭС</t>
  </si>
  <si>
    <t>8140/2018/СТВ/ЦЭС/МРЭС</t>
  </si>
  <si>
    <t>8179/2018/СТВ/ЦЭС/ПРЭС</t>
  </si>
  <si>
    <t>8255/2018/СТВ/ЦЭС/ПРЭС</t>
  </si>
  <si>
    <t>8254/2018/СТВ/ЦЭС/ПРЭС</t>
  </si>
  <si>
    <t>8260/2018/СТВ/ЦЭС/ПРЭС</t>
  </si>
  <si>
    <t>8256/2018/СТВ/ЦЭС/ПРЭС</t>
  </si>
  <si>
    <t>8262/2018/СТВ/ЦЭС/ПРЭС</t>
  </si>
  <si>
    <t>8271/2018/СТВ/ЦЭС/ПРЭС</t>
  </si>
  <si>
    <t>8275/2018/СТВ/ЦЭС/ПРЭС</t>
  </si>
  <si>
    <t>8277/2018/СТВ/ЦЭС/ПРЭС</t>
  </si>
  <si>
    <t>8227/2018/СТВ/ЦЭС/МРЭС</t>
  </si>
  <si>
    <t>8232/2018/СТВ/ЦЭС/НРЭС</t>
  </si>
  <si>
    <t>8210/2018/СТВ/ЦЭС/МРЭС</t>
  </si>
  <si>
    <t>8190/2018/СТВ/ЦЭС/МРЭС</t>
  </si>
  <si>
    <t>8219/2018/СТВ/ЦЭС/МРЭС</t>
  </si>
  <si>
    <t>8225/2018/СТВ/ЦЭС/ПРЭС</t>
  </si>
  <si>
    <t>8141/2018/СТВ/ЦЭС/ПРЭС</t>
  </si>
  <si>
    <t>8325/2018/СТВ/ЦЭС/ПРЭС</t>
  </si>
  <si>
    <t>8237/2018/СТВ/ЦЭС/ПРЭС</t>
  </si>
  <si>
    <t>8238/2018/СТВ/ЦЭС/ПРЭС</t>
  </si>
  <si>
    <t>8239/2018/СТВ/ЦЭС/ПРЭС</t>
  </si>
  <si>
    <t>8282/2018/СТВ/ЦЭС/МРЭС</t>
  </si>
  <si>
    <t>8407/2018/СТВ/ЦЭС/ПРЭС</t>
  </si>
  <si>
    <t>8347/2018/СТВ/ЦЭС/МРЭС</t>
  </si>
  <si>
    <t>8411/2018/СТВ/ЦЭС/ПРЭС</t>
  </si>
  <si>
    <t>8353/2018/СТВ/ЦЭС/ПРЭС</t>
  </si>
  <si>
    <t>8290/2018/СТВ/ЦЭС/МРЭС</t>
  </si>
  <si>
    <t>8298/2018/СТВ/ЦЭС/МРЭС</t>
  </si>
  <si>
    <t>8299/2018/СТВ/ЦЭС/МРЭС</t>
  </si>
  <si>
    <t>8424/2018/СТВ/ЦЭС/ПРЭС</t>
  </si>
  <si>
    <t>8287/2018/СТВ/ЦЭС/МРЭС</t>
  </si>
  <si>
    <t>8345/2018/СТВ/ЦЭС/ПРЭС</t>
  </si>
  <si>
    <t>8427/2018/СТВ/ЦЭС/МРЭС</t>
  </si>
  <si>
    <t>8428/2018/СТВ/ЦЭС/ПРЭС</t>
  </si>
  <si>
    <t>8429/2018/СТВ/ЦЭС/КРЭС</t>
  </si>
  <si>
    <t>8430/2018/СТВ/ЦЭС/ПРЭС</t>
  </si>
  <si>
    <t>8463/2019/СТВ/ЦЭС/ПРЭС</t>
  </si>
  <si>
    <t>8465/2019/СТВ/ЦЭС/ПРЭС</t>
  </si>
  <si>
    <t>8466/2019/СТВ/ЦЭС/ПРЭС</t>
  </si>
  <si>
    <t>8467/2019/СТВ/ЦЭС/ПРЭС</t>
  </si>
  <si>
    <t>8468/2019/СТВ/ЦЭС/ПРЭС</t>
  </si>
  <si>
    <t>8458/2019/СТВ/ЦЭС/МРЭС</t>
  </si>
  <si>
    <t>8456/2019/СТВ/ЦЭС/ПРЭС</t>
  </si>
  <si>
    <t>8455/2019/СТВ/ЦЭС/МРЭС</t>
  </si>
  <si>
    <t>8454/2019/СТВ/ЦЭС/ПРЭС</t>
  </si>
  <si>
    <t>8453/2019/СТВ/ЦЭС/МРЭС</t>
  </si>
  <si>
    <t>8268/2018/СТВ/ЦЭС/ПРЭС</t>
  </si>
  <si>
    <t>8413/2018/СТВ/ЦЭС/НРЭС</t>
  </si>
  <si>
    <t>8359/2018/СТВ/ЦЭС/ПРЭС</t>
  </si>
  <si>
    <t>8366/2018/СТВ/ЦЭС/ПРЭС</t>
  </si>
  <si>
    <t>8412/2018/СТВ/ЦЭС/ПРЭС</t>
  </si>
  <si>
    <t>8368/2018/СТВ/ЦЭС/ПРЭС</t>
  </si>
  <si>
    <t>8367/2018/СТВ/ЦЭС/ПРЭС</t>
  </si>
  <si>
    <t>8376/2018/СТВ/ЦЭС/ПРЭС</t>
  </si>
  <si>
    <t>8372/2018/СТВ/ЦЭС/ПРЭС</t>
  </si>
  <si>
    <t>8370/2018/СТВ/ЦЭС/ПРЭС</t>
  </si>
  <si>
    <t>8378/2018/СТВ/ЦЭС/НРЭС</t>
  </si>
  <si>
    <t>8405/2018/СТВ/ЦЭС/ПРЭС</t>
  </si>
  <si>
    <t>8449/2018/СТВ/ЦЭС/ПРЭС</t>
  </si>
  <si>
    <t>8452/2018/СТВ/ЦЭС/ПРЭС</t>
  </si>
  <si>
    <t>8451/2018/СТВ/ЦЭС/ПРЭС</t>
  </si>
  <si>
    <t>8418/2018/СТВ/ЦЭС/КРЭС</t>
  </si>
  <si>
    <t>8414/2018/СТВ/ЦЭС/ПРЭС</t>
  </si>
  <si>
    <t>8417/2018/СТВ/ЦЭС/ПРЭС</t>
  </si>
  <si>
    <t>8423/2018/СТВ/ЦЭС/НРЭС</t>
  </si>
  <si>
    <t>8350/2018/СТВ/ЦЭС/КРЭС</t>
  </si>
  <si>
    <t>7413/2018/СТВ/ЦЭС/ПРЭС</t>
  </si>
  <si>
    <t>8302/2018/СТВ/ЦЭС/ПРЭС</t>
  </si>
  <si>
    <t>7757/2018/СТВ/ЦЭС/ПРЭС</t>
  </si>
  <si>
    <t>8284/2018/СТВ/ЦЭС/МРЭС</t>
  </si>
  <si>
    <t>8279/2018/СТВ/ЦЭС/ПРЭС</t>
  </si>
  <si>
    <t>8274/2018/СТВ/ЦЭС/ПРЭС</t>
  </si>
  <si>
    <t>8263/2018/СТВ/ЦЭС/КРЭС</t>
  </si>
  <si>
    <t>8285/2018/СТВ/ЦЭС/МРЭС</t>
  </si>
  <si>
    <t>8288/2018/СТВ/ЦЭС/МРЭС</t>
  </si>
  <si>
    <t>8264/2018/СТВ/ЦЭС/ПРЭС</t>
  </si>
  <si>
    <t>8265/2018/СТВ/ЦЭС/ПРЭС</t>
  </si>
  <si>
    <t>8382/2018/СТВ/ЦЭС/НРЭС</t>
  </si>
  <si>
    <t>8361/2018/СТВ/ЦЭС/ПРЭС</t>
  </si>
  <si>
    <t>8258/2018/СТВ/ЦЭС/ПРЭС</t>
  </si>
  <si>
    <t>8403/2018/СТВ/ЦЭС/ПРЭС</t>
  </si>
  <si>
    <t>8462/2019/СТВ/ЦЭС/ПРЭС</t>
  </si>
  <si>
    <t>8457/2019/СТВ/ЦЭС/ПРЭС</t>
  </si>
  <si>
    <t>8460/2019/СТВ/ЦЭС/ПРЭС</t>
  </si>
  <si>
    <t>8464/2019/СТВ/ЦЭС/ПРЭС</t>
  </si>
  <si>
    <t>8212/2018/СТВ/ЦЭС/МРЭС</t>
  </si>
  <si>
    <t>8406/2018/СТВ/ЦЭС/ПРЭС</t>
  </si>
  <si>
    <t>8409/2018/СТВ/ЦЭС/МРЭС</t>
  </si>
  <si>
    <t>8438/2018/СТВ/ЦЭС/ПРЭС</t>
  </si>
  <si>
    <t>8259/2018/СТВ/ЦЭС/ПРЭС</t>
  </si>
  <si>
    <t>8459/2019/СТВ/ЦЭС/ПРЭС</t>
  </si>
  <si>
    <t>8490/2019/СТВ/ЦЭС/ПРЭС</t>
  </si>
  <si>
    <t>8492/2019/СТВ/ЦЭС/ПРЭС</t>
  </si>
  <si>
    <t>8475/2019/СТВ/ЦЭС/ПРЭС</t>
  </si>
  <si>
    <t>8470/2019/СТВ/ЦЭС/ПРЭС</t>
  </si>
  <si>
    <t>8508/2019/СТВ/ЦЭС/ПРЭС</t>
  </si>
  <si>
    <t>8489/2019/СТВ/ЦЭС/ПРЭС</t>
  </si>
  <si>
    <t>8507/2019/СТВ/ЦЭС/КРЭС</t>
  </si>
  <si>
    <t>8537/2019/СТВ/ЦЭС/НРЭС</t>
  </si>
  <si>
    <t>8519/2019/СТВ/ЦЭС/ПРЭС</t>
  </si>
  <si>
    <t>8511/2019/СТВ/ЦЭС/МРЭС</t>
  </si>
  <si>
    <t>8538/2019/СТВ/ЦЭС/МРЭС</t>
  </si>
  <si>
    <t>8515/2019/СТВ/ЦЭС/ПРЭС</t>
  </si>
  <si>
    <t>8520/2019/СТВ/ЦЭС/ПРЭС</t>
  </si>
  <si>
    <t>8469/2019/СТВ/ЦЭС/ПРЭС</t>
  </si>
  <si>
    <t>8487/2019/СТВ/ЦЭС/МРЭС</t>
  </si>
  <si>
    <t>8474/2019/СТВ/ЦЭС/НРЭС</t>
  </si>
  <si>
    <t>8482/2019/СТВ/ЦЭС/ПРЭС</t>
  </si>
  <si>
    <t>8557/2019/СТВ/ЦЭС/ПРЭС</t>
  </si>
  <si>
    <t>8531/2019/СТВ/ЦЭС/НРЭС</t>
  </si>
  <si>
    <t>8556/2019/СТВ/ЦЭС/ПРЭС</t>
  </si>
  <si>
    <t>8570/2019/СТВ/ЦЭС/ПРЭС</t>
  </si>
  <si>
    <t>8568/2019/СТВ/ЦЭС/ПРЭС</t>
  </si>
  <si>
    <t>8603/2019/СТВ/ЦЭС/ПРЭС</t>
  </si>
  <si>
    <t>8599/2019/СТВ/ЦЭС/ПРЭС</t>
  </si>
  <si>
    <t>8600/2019/СТВ/ЦЭС/ПРЭС</t>
  </si>
  <si>
    <t>8596/2019/СТВ/ЦЭС/ПРЭС</t>
  </si>
  <si>
    <t>8595/2019/СТВ/ЦЭС/ПРЭС</t>
  </si>
  <si>
    <t>8593/2019/СТВ/ЦЭС/ПРЭС</t>
  </si>
  <si>
    <t>8592/2019/СТВ/ЦЭС/ПРЭС</t>
  </si>
  <si>
    <t>8626/2019/СТВ/ЦЭС/ПРЭС</t>
  </si>
  <si>
    <t>8628/2019/СТВ/ЦЭС/ПРЭС</t>
  </si>
  <si>
    <t>8627/2019/СТВ/ЦЭС/ПРЭС</t>
  </si>
  <si>
    <t>8582/2019/СТВ/ЦЭС/НРЭС</t>
  </si>
  <si>
    <t>8611/2019/СТВ/ЦЭС/ПРЭС</t>
  </si>
  <si>
    <t>6609/2018/СТВ/ЦЭС/ПРЭС</t>
  </si>
  <si>
    <t>8448/2018/СТВ/ЦЭС/ПРЭС</t>
  </si>
  <si>
    <t>8621/2019/СТВ/ЦЭС/МРЭС</t>
  </si>
  <si>
    <t>8624/2019/СТВ/ЦЭС/МРЭС</t>
  </si>
  <si>
    <t>8623/2019/СТВ/ЦЭС/МРЭС</t>
  </si>
  <si>
    <t>8622/2019/СТВ/ЦЭС/МРЭС</t>
  </si>
  <si>
    <t>8625/2019/СТВ/ЦЭС/МРЭС</t>
  </si>
  <si>
    <t>8634/2019/СТВ/ЦЭС/ПРЭС</t>
  </si>
  <si>
    <t>8631/2019/СТВ/ЦЭС/ПРЭС</t>
  </si>
  <si>
    <t>8630/2019/СТВ/ЦЭС/ПРЭС</t>
  </si>
  <si>
    <t>8629/2019/СТВ/ЦЭС/НРЭС</t>
  </si>
  <si>
    <t>8680/2019/СТВ/ЦЭС/ПРЭС</t>
  </si>
  <si>
    <t>8669/2019/СТВ/ЦЭС/ПРЭС</t>
  </si>
  <si>
    <t>8666/2019/СТВ/ЦЭС/ПРЭС</t>
  </si>
  <si>
    <t>8667/2019/СТВ/ЦЭС/ПРЭС</t>
  </si>
  <si>
    <t>8672/2019/СТВ/ЦЭС/ПРЭС</t>
  </si>
  <si>
    <t>8675/2019/СТВ/ЦЭС/ПРЭС</t>
  </si>
  <si>
    <t>8676/2019/СТВ/ЦЭС/ПРЭС</t>
  </si>
  <si>
    <t>8677/2019/СТВ/ЦЭС/ПРЭС</t>
  </si>
  <si>
    <t>8678/2019/СТВ/ЦЭС/ПРЭС</t>
  </si>
  <si>
    <t>8679/2019/СТВ/ЦЭС/ПРЭС</t>
  </si>
  <si>
    <t>8688/2019/СТВ/ЦЭС/ПРЭС</t>
  </si>
  <si>
    <t>8686/2019/СТВ/ЦЭС/ПРЭС</t>
  </si>
  <si>
    <t>8691/2019/СТВ/ЦЭС/ПРЭС</t>
  </si>
  <si>
    <t>8693/2019/СТВ/ЦЭС/ПРЭС</t>
  </si>
  <si>
    <t>8694/2019/СТВ/ЦЭС/ПРЭС</t>
  </si>
  <si>
    <t>8700/2019/СТВ/ЦЭС/ПРЭС</t>
  </si>
  <si>
    <t>8697/2019/СТВ/ЦЭС/ПРЭС</t>
  </si>
  <si>
    <t>8698/2019/СТВ/ЦЭС/ПРЭС</t>
  </si>
  <si>
    <t>8645/2019/СТВ/ЦЭС/ПРЭС</t>
  </si>
  <si>
    <t>8639/2019/СТВ/ЦЭС/МРЭС</t>
  </si>
  <si>
    <t>8682/2019/СТВ/ЦЭС/ПРЭС</t>
  </si>
  <si>
    <t>8637/2019/СТВ/ЦЭС/МРЭС</t>
  </si>
  <si>
    <t>8692/2019/СТВ/ЦЭС/ПРЭС</t>
  </si>
  <si>
    <t>8661/2019/СТВ/ЦЭС/ПРЭС</t>
  </si>
  <si>
    <t>8684/2019/СТВ/ЦЭС/ПРЭС</t>
  </si>
  <si>
    <t>8746/2019/СТВ/ЦЭС/НРЭС</t>
  </si>
  <si>
    <t>8719/2019/СТВ/ЦЭС/ПРЭС</t>
  </si>
  <si>
    <t>8722/2019/СТВ/ЦЭС/НРЭС</t>
  </si>
  <si>
    <t>8724/2019/СТВ/ЦЭС/МРЭС</t>
  </si>
  <si>
    <t>8701/2019/СТВ/ЦЭС/МРЭС</t>
  </si>
  <si>
    <t>8703/2019/СТВ/ЦЭС/МРЭС</t>
  </si>
  <si>
    <t>8712/2019/СТВ/ЦЭС/МРЭС</t>
  </si>
  <si>
    <t>8575/2019/СТВ/ЦЭС/МРЭС</t>
  </si>
  <si>
    <t>8671/2019/СТВ/ЦЭС/ПРЭС</t>
  </si>
  <si>
    <t>8773/2019/СТВ/ЦЭС/НРЭС</t>
  </si>
  <si>
    <t>8781/2019/СТВ/ЦЭС/ПРЭС</t>
  </si>
  <si>
    <t>8784/2019/СТВ/ЦЭС/ПРЭС</t>
  </si>
  <si>
    <t>8764/2019/СТВ/ЦЭС/АРЭС</t>
  </si>
  <si>
    <t>8750/2019/СТВ/ЦЭС/МРЭС</t>
  </si>
  <si>
    <t>8756/2019/СТВ/ЦЭС/МРЭС</t>
  </si>
  <si>
    <t>8752/2019/СТВ/ЦЭС/МРЭС</t>
  </si>
  <si>
    <t>8751/2019/СТВ/ЦЭС/МРЭС</t>
  </si>
  <si>
    <t>8754/2019/СТВ/ЦЭС/МРЭС</t>
  </si>
  <si>
    <t>8789/2019/СТВ/ЦЭС/НРЭС</t>
  </si>
  <si>
    <t>8787/2019/СТВ/ЦЭС/ПРЭС</t>
  </si>
  <si>
    <t>8744/2019/СТВ/ЦЭС/ПРЭС</t>
  </si>
  <si>
    <t>8742/2019/СТВ/ЦЭС/ПРЭС</t>
  </si>
  <si>
    <t>8740/2019/СТВ/ЦЭС/ПРЭС</t>
  </si>
  <si>
    <t>8803/2019/СТВ/ЦЭС/ПРЭС</t>
  </si>
  <si>
    <t>8739/2019/СТВ/ЦЭС/ПРЭС</t>
  </si>
  <si>
    <t>8738/2019/СТВ/ЦЭС/ПРЭС</t>
  </si>
  <si>
    <t>8736/2019/СТВ/ЦЭС/ПРЭС</t>
  </si>
  <si>
    <t>8737/2019/СТВ/ЦЭС/ПРЭС</t>
  </si>
  <si>
    <t>8733/2019/СТВ/ЦЭС/МРЭС</t>
  </si>
  <si>
    <t>8741/2019/СТВ/ЦЭС/ПРЭС</t>
  </si>
  <si>
    <t>8817/2019/СТВ/ЦЭС/ПРЭС</t>
  </si>
  <si>
    <t>8815/2019/СТВ/ЦЭС/ПРЭС</t>
  </si>
  <si>
    <t>8820/2019/СТВ/ЦЭС/ПРЭС</t>
  </si>
  <si>
    <t>8831/2019/СТВ/ЦЭС/МРЭС</t>
  </si>
  <si>
    <t>8827/2019/СТВ/ЦЭС/ПРЭС</t>
  </si>
  <si>
    <t>8862/2019/СТВ/ЦЭС/ПРЭС</t>
  </si>
  <si>
    <t>8861/2019/СТВ/ЦЭС/ПРЭС</t>
  </si>
  <si>
    <t>8860/2019/СТВ/ЦЭС/ПРЭС</t>
  </si>
  <si>
    <t>8859/2019/СТВ/ЦЭС/ПРЭС</t>
  </si>
  <si>
    <t>8858/2019/СТВ/ЦЭС/МРЭС</t>
  </si>
  <si>
    <t>8856/2019/СТВ/ЦЭС/ПРЭС</t>
  </si>
  <si>
    <t>8892/2019/СТВ/ЦЭС/ПРЭС</t>
  </si>
  <si>
    <t>8893/2019/СТВ/ЦЭС/ПРЭС</t>
  </si>
  <si>
    <t>8894/2019/СТВ/ЦЭС/ПРЭС</t>
  </si>
  <si>
    <t>8895/2019/СТВ/ЦЭС/ПРЭС</t>
  </si>
  <si>
    <t>8897/2019/СТВ/ЦЭС/ПРЭС</t>
  </si>
  <si>
    <t>8902/2019/СТВ/ЦЭС/ПРЭС</t>
  </si>
  <si>
    <t>8903/2019/СТВ/ЦЭС/ПРЭС</t>
  </si>
  <si>
    <t>8881/2019/СТВ/ЦЭС/НРЭС</t>
  </si>
  <si>
    <t>8899/2019/СТВ/ЦЭС/ПРЭС</t>
  </si>
  <si>
    <t>8887/2019/СТВ/ЦЭС/МРЭС</t>
  </si>
  <si>
    <t>8753/2019/СТВ/ЦЭС/МРЭС</t>
  </si>
  <si>
    <t>8636/2019/СТВ/ЦЭС/МРЭС</t>
  </si>
  <si>
    <t>8896/2019/СТВ/ЦЭС/МРЭС</t>
  </si>
  <si>
    <t>8871/2019/СТВ/ЦЭС/ПРЭС</t>
  </si>
  <si>
    <t>8898/2019/СТВ/ЦЭС/АРЭС</t>
  </si>
  <si>
    <t>8921/2019/СТВ/ЦЭС/МРЭС</t>
  </si>
  <si>
    <t>8927/2019/СТВ/ЦЭС/МРЭС</t>
  </si>
  <si>
    <t>8936/2019/СТВ/ЦЭС/МРЭС</t>
  </si>
  <si>
    <t>8918/2019/СТВ/ЦЭС/ПРЭС</t>
  </si>
  <si>
    <t>8884/2019/СТВ/ЦЭС/ПРЭС</t>
  </si>
  <si>
    <t>8883/2019/СТВ/ЦЭС/ПРЭС</t>
  </si>
  <si>
    <t>8875/2019/СТВ/ЦЭС/ПРЭС</t>
  </si>
  <si>
    <t>8880/2019/СТВ/ЦЭС/ПРЭС</t>
  </si>
  <si>
    <t>8865/2019/СТВ/ЦЭС/ПРЭС</t>
  </si>
  <si>
    <t>8872/2019/СТВ/ЦЭС/ПРЭС</t>
  </si>
  <si>
    <t>8873/2019/СТВ/ЦЭС/ПРЭС</t>
  </si>
  <si>
    <t>8874/2019/СТВ/ЦЭС/ПРЭС</t>
  </si>
  <si>
    <t>8866/2019/СТВ/ЦЭС/ПРЭС</t>
  </si>
  <si>
    <t>8905/2019/СТВ/ЦЭС/МРЭС</t>
  </si>
  <si>
    <t>8906/2019/СТВ/ЦЭС/ПРЭС</t>
  </si>
  <si>
    <t>8909/2019/СТВ/ЦЭС/ПРЭС</t>
  </si>
  <si>
    <t>8911/2019/СТВ/ЦЭС/ПРЭС</t>
  </si>
  <si>
    <t>8914/2019/СТВ/ЦЭС/ПРЭС</t>
  </si>
  <si>
    <t>8857/2019/СТВ/ЦЭС/ПРЭС</t>
  </si>
  <si>
    <t>8842/2019/СТВ/ЦЭС/ПРЭС</t>
  </si>
  <si>
    <t>8908/2019/СТВ/ЦЭС/МРЭС</t>
  </si>
  <si>
    <t>8845/2019/СТВ/ЦЭС/ПРЭС</t>
  </si>
  <si>
    <t>8976/2019/СТВ/ЦЭС/ПРЭС</t>
  </si>
  <si>
    <t>8974/2019/СТВ/ЦЭС/ПРЭС</t>
  </si>
  <si>
    <t>8830/2019/СТВ/ЦЭС/МРЭС</t>
  </si>
  <si>
    <t>8852/2019/СТВ/ЦЭС/ПРЭС</t>
  </si>
  <si>
    <t>8696/2019/СТВ/ЦЭС/МРЭС</t>
  </si>
  <si>
    <t>8668/2019/СТВ/ЦЭС/ПРЭС</t>
  </si>
  <si>
    <t>8702/2019/СТВ/ЦЭС/ПРЭС</t>
  </si>
  <si>
    <t>8795/2019/СТВ/ЦЭС/АРЭС</t>
  </si>
  <si>
    <t>331/6</t>
  </si>
  <si>
    <t>8715/2019/СТВ/ЦЭС/МРЭС</t>
  </si>
  <si>
    <t>9073/2019/СТВ/ЦЭС/ПРЭС</t>
  </si>
  <si>
    <t>8986/2019/СТВ/ЦЭС/ПРЭС</t>
  </si>
  <si>
    <t>8979/2019/СТВ/ЦЭС/ПРЭС</t>
  </si>
  <si>
    <t>8978/2019/СТВ/ЦЭС/ПРЭС</t>
  </si>
  <si>
    <t>8983/2019/СТВ/ЦЭС/ПРЭС</t>
  </si>
  <si>
    <t>8977/2019/СТВ/ЦЭС/ПРЭС</t>
  </si>
  <si>
    <t>9012/2019/СТВ/ЦЭС/МРЭС</t>
  </si>
  <si>
    <t>8993/2019/СТВ/ЦЭС/ПРЭС</t>
  </si>
  <si>
    <t>8991/2019/СТВ/ЦЭС/ПРЭС</t>
  </si>
  <si>
    <t>8989/2019/СТВ/ЦЭС/ПРЭС</t>
  </si>
  <si>
    <t>9007/2019/СТВ/ЦЭС/ПРЭС</t>
  </si>
  <si>
    <t>9004/2019/СТВ/ЦЭС/ПРЭС</t>
  </si>
  <si>
    <t>9046/2019/СТВ/ЦЭС/НРЭС</t>
  </si>
  <si>
    <t>9027/2019/СТВ/ЦЭС/ПРЭС</t>
  </si>
  <si>
    <t>8988/2019/СТВ/ЦЭС/ПРЭС</t>
  </si>
  <si>
    <t>8987/2019/СТВ/ЦЭС/ПРЭС</t>
  </si>
  <si>
    <t>8994/2019/СТВ/ЦЭС/ПРЭС</t>
  </si>
  <si>
    <t>9063/2019/СТВ/ЦЭС/ПРЭС</t>
  </si>
  <si>
    <t>9066/2019/СТВ/ЦЭС/НРЭС</t>
  </si>
  <si>
    <t>9094/2019/СТВ/ЦЭС/МРЭС</t>
  </si>
  <si>
    <t>9112/2019/СТВ/ЦЭС/ПРЭС</t>
  </si>
  <si>
    <t>9109/2019/СТВ/ЦЭС/ПРЭС</t>
  </si>
  <si>
    <t>9065/2019/СТВ/ЦЭС/ПРЭС</t>
  </si>
  <si>
    <t>9049/2019/СТВ/ЦЭС/НРЭС</t>
  </si>
  <si>
    <t>9034/2019/СТВ/ЦЭС/ПРЭС</t>
  </si>
  <si>
    <t>9029/2019/СТВ/ЦЭС/НРЭС</t>
  </si>
  <si>
    <t>9017/2019/СТВ/ЦЭС/МРЭС</t>
  </si>
  <si>
    <t>8525/2019/СТВ/ЦЭС/АРЭС</t>
  </si>
  <si>
    <t>8422/2018/СТВ/ЦЭС/КРЭС</t>
  </si>
  <si>
    <t>9144/2019/СТВ/ЦЭС/ПРЭС</t>
  </si>
  <si>
    <t>9105/2019/СТВ/ЦЭС/МРЭС</t>
  </si>
  <si>
    <t>9088/2019/СТВ/ЦЭС/ПРЭС</t>
  </si>
  <si>
    <t>9161/2019/СТВ/ЦЭС/ПРЭС</t>
  </si>
  <si>
    <t>9151/2019/СТВ/ЦЭС/НРЭС</t>
  </si>
  <si>
    <t>9160/2019/СТВ/ЦЭС/ПРЭС</t>
  </si>
  <si>
    <t>9158/2019/СТВ/ЦЭС/ПРЭС</t>
  </si>
  <si>
    <t>9150/2019/СТВ/ЦЭС/ПРЭС</t>
  </si>
  <si>
    <t>9152/2019/СТВ/ЦЭС/ПРЭС</t>
  </si>
  <si>
    <t>9148/2019/СТВ/ЦЭС/ПРЭС</t>
  </si>
  <si>
    <t>9166/2019/СТВ/ЦЭС/ПРЭС</t>
  </si>
  <si>
    <t>9164/2019/СТВ/ЦЭС/ПРЭС</t>
  </si>
  <si>
    <t>9163/2019/СТВ/ЦЭС/ПРЭС</t>
  </si>
  <si>
    <t>8913/2019/СТВ/ЦЭС/АРЭС</t>
  </si>
  <si>
    <t>9138/2019/СТВ/ЦЭС/НРЭС</t>
  </si>
  <si>
    <t>9135/2019/СТВ/ЦЭС/ПРЭС</t>
  </si>
  <si>
    <t>9133/2019/СТВ/ЦЭС/ПРЭС</t>
  </si>
  <si>
    <t>9132/2019/СТВ/ЦЭС/НРЭС</t>
  </si>
  <si>
    <t>9121/2019/СТВ/ЦЭС/МРЭС</t>
  </si>
  <si>
    <t>9117/2019/СТВ/ЦЭС/МРЭС</t>
  </si>
  <si>
    <t>9140/2019/СТВ/ЦЭС/НРЭС</t>
  </si>
  <si>
    <t>9059/2019/СТВ/ЦЭС/КРЭС</t>
  </si>
  <si>
    <t>9146/2019/СТВ/ЦЭС/ПРЭС</t>
  </si>
  <si>
    <t>9235/2019/СТВ/ЦЭС/ПРЭС</t>
  </si>
  <si>
    <t>9229/2019/СТВ/ЦЭС/ПРЭС</t>
  </si>
  <si>
    <t>9234/2019/СТВ/ЦЭС/ПРЭС</t>
  </si>
  <si>
    <t>9239/2019/СТВ/ЦЭС/ПРЭС</t>
  </si>
  <si>
    <t>9208/2019/СТВ/ЦЭС/ПРЭС</t>
  </si>
  <si>
    <t>9205/2019/СТВ/ЦЭС/ПРЭС</t>
  </si>
  <si>
    <t>9207/2019/СТВ/ЦЭС/ПРЭС</t>
  </si>
  <si>
    <t>9240/2019/СТВ/ЦЭС/МРЭС</t>
  </si>
  <si>
    <t>9182/2019/СТВ/ЦЭС/ПРЭС</t>
  </si>
  <si>
    <t>9159/2019/СТВ/ЦЭС/НРЭС</t>
  </si>
  <si>
    <t>9185/2019/СТВ/ЦЭС/ПРЭС</t>
  </si>
  <si>
    <t>9275/2019/СТВ/ЦЭС/МРЭС</t>
  </si>
  <si>
    <t>9251/2019/СТВ/ЦЭС/ПРЭС</t>
  </si>
  <si>
    <t>9283/2019/СТВ/ЦЭС/ПРЭС</t>
  </si>
  <si>
    <t>9277/2019/СТВ/ЦЭС/МРЭС</t>
  </si>
  <si>
    <t>9282/2019/СТВ/ЦЭС/ПРЭС</t>
  </si>
  <si>
    <t>9098/2019/СТВ/ЦЭС/ПРЭС</t>
  </si>
  <si>
    <t>9042/2019/СТВ/ЦЭС/ПРЭС</t>
  </si>
  <si>
    <t>9249/2019/СТВ/ЦЭС/ПРЭС</t>
  </si>
  <si>
    <t>9298/2019/СТВ/ЦЭС/МРЭС</t>
  </si>
  <si>
    <t>9306/2019/СТВ/ЦЭС/МРЭС</t>
  </si>
  <si>
    <t>9297/2019/СТВ/ЦЭС/ПРЭС</t>
  </si>
  <si>
    <t>8755/2019/СТВ/ЦЭС/МРЭС</t>
  </si>
  <si>
    <t>9305/2019/СТВ/ЦЭС/МРЭС</t>
  </si>
  <si>
    <t>9301/2019/СТВ/ЦЭС/МРЭС</t>
  </si>
  <si>
    <t>9162/2019/СТВ/ЦЭС/КРЭС</t>
  </si>
  <si>
    <t>9299/2019/СТВ/ЦЭС/МРЭС</t>
  </si>
  <si>
    <t>9320/2019/СТВ/ЦЭС/ПРЭС</t>
  </si>
  <si>
    <t>9314/2019/СТВ/ЦЭС/ПРЭС</t>
  </si>
  <si>
    <t>9355/2019/СТВ/ЦЭС/МРЭС</t>
  </si>
  <si>
    <t>9392/2019/СТВ/ЦЭС/ПРЭС</t>
  </si>
  <si>
    <t>9390/2019/СТВ/ЦЭС/ПРЭС</t>
  </si>
  <si>
    <t>8717/2019/СТВ/ЦЭС/ПРЭС</t>
  </si>
  <si>
    <t>9349/2019/СТВ/ЦЭС/МРЭС</t>
  </si>
  <si>
    <t>9352/2019/СТВ/ЦЭС/ПРЭС</t>
  </si>
  <si>
    <t>9340/2019/СТВ/ЦЭС/МРЭС</t>
  </si>
  <si>
    <t>9345/2019/СТВ/ЦЭС/ПРЭС</t>
  </si>
  <si>
    <t>9359/2019/СТВ/ЦЭС/ПРЭС</t>
  </si>
  <si>
    <t>9361/2019/СТВ/ЦЭС/ПРЭС</t>
  </si>
  <si>
    <t>9363/2019/СТВ/ЦЭС/ПРЭС</t>
  </si>
  <si>
    <t>9367/2019/СТВ/ЦЭС/ПРЭС</t>
  </si>
  <si>
    <t>9368/2019/СТВ/ЦЭС/ПРЭС</t>
  </si>
  <si>
    <t>9370/2019/СТВ/ЦЭС/ПРЭС</t>
  </si>
  <si>
    <t>9372/2019/СТВ/ЦЭС/ПРЭС</t>
  </si>
  <si>
    <t>9357/2019/СТВ/ЦЭС/ПРЭС</t>
  </si>
  <si>
    <t>9356/2019/СТВ/ЦЭС/МРЭС</t>
  </si>
  <si>
    <t>9376/2019/СТВ/ЦЭС/ПРЭС</t>
  </si>
  <si>
    <t>9366/2019/СТВ/ЦЭС/НРЭС</t>
  </si>
  <si>
    <t>9373/2019/СТВ/ЦЭС/ПРЭС</t>
  </si>
  <si>
    <t>9374/2019/СТВ/ЦЭС/ПРЭС</t>
  </si>
  <si>
    <t>9432/2019/СТВ/ЦЭС/МРЭС</t>
  </si>
  <si>
    <t>9377/2019/СТВ/ЦЭС/ПРЭС</t>
  </si>
  <si>
    <t>9413/2019/СТВ/ЦЭС/ПРЭС</t>
  </si>
  <si>
    <t>9416/2019/СТВ/ЦЭС/ПРЭС</t>
  </si>
  <si>
    <t>9443/2019/СТВ/ЦЭС/ПРЭС</t>
  </si>
  <si>
    <t>9441/2019/СТВ/ЦЭС/ПРЭС</t>
  </si>
  <si>
    <t>9446/2019/СТВ/ЦЭС/ПРЭС</t>
  </si>
  <si>
    <t>9419/2019/СТВ/ЦЭС/ПРЭС</t>
  </si>
  <si>
    <t>9421/2019/СТВ/ЦЭС/ПРЭС</t>
  </si>
  <si>
    <t>9431/2019/СТВ/ЦЭС/МРЭС</t>
  </si>
  <si>
    <t>9396/2019/СТВ/ЦЭС/ПРЭС</t>
  </si>
  <si>
    <t>9399/2019/СТВ/ЦЭС/ПРЭС</t>
  </si>
  <si>
    <t>9401/2019/СТВ/ЦЭС/НРЭС</t>
  </si>
  <si>
    <t>9387/2019/СТВ/ЦЭС/ПРЭС</t>
  </si>
  <si>
    <t>9450/2019/СТВ/ЦЭС/КРЭС</t>
  </si>
  <si>
    <t>9489/2019/СТВ/ЦЭС/ПРЭС</t>
  </si>
  <si>
    <t>9487/2019/СТВ/ЦЭС/ПРЭС</t>
  </si>
  <si>
    <t>9420/2019/СТВ/ЦЭС/ПРЭС</t>
  </si>
  <si>
    <t>9440/2019/СТВ/ЦЭС/ПРЭС</t>
  </si>
  <si>
    <t>9442/2019/СТВ/ЦЭС/ПРЭС</t>
  </si>
  <si>
    <t>9439/2019/СТВ/ЦЭС/ПРЭС</t>
  </si>
  <si>
    <t>9528/2019/СТВ/ЦЭС/МРЭС</t>
  </si>
  <si>
    <t>9467/2019/СТВ/ЦЭС/ПРЭС</t>
  </si>
  <si>
    <t>9531/2019/СТВ/ЦЭС/ПРЭС</t>
  </si>
  <si>
    <t>9539/2019/СТВ/ЦЭС/МРЭС</t>
  </si>
  <si>
    <t>9534/2019/СТВ/ЦЭС/МРЭС</t>
  </si>
  <si>
    <t>9455/2019/СТВ/ЦЭС/ПРЭС</t>
  </si>
  <si>
    <t>9511/2019/СТВ/ЦЭС/МРЭС</t>
  </si>
  <si>
    <t>9491/2019/СТВ/ЦЭС/НРЭС</t>
  </si>
  <si>
    <t>9458/2019/СТВ/ЦЭС/ПРЭС</t>
  </si>
  <si>
    <t>9459/2019/СТВ/ЦЭС/ПРЭС</t>
  </si>
  <si>
    <t>9312/2019/СТВ/ЦЭС/ПРЭС</t>
  </si>
  <si>
    <t>9412/2019/СТВ/ЦЭС/МРЭС</t>
  </si>
  <si>
    <t>9436/2019/СТВ/ЦЭС/МРЭС</t>
  </si>
  <si>
    <t>9547/2019/СТВ/ЦЭС/ПРЭС</t>
  </si>
  <si>
    <t>9554/2019/СТВ/ЦЭС/ПРЭС</t>
  </si>
  <si>
    <t>9551/2019/СТВ/ЦЭС/ПРЭС</t>
  </si>
  <si>
    <t>9555/2019/СТВ/ЦЭС/ПРЭС</t>
  </si>
  <si>
    <t>9559/2019/СТВ/ЦЭС/ПРЭС</t>
  </si>
  <si>
    <t>9552/2019/СТВ/ЦЭС/МРЭС</t>
  </si>
  <si>
    <t>9567/2019/СТВ/ЦЭС/ПРЭС</t>
  </si>
  <si>
    <t>9577/2019/СТВ/ЦЭС/ПРЭС</t>
  </si>
  <si>
    <t>9570/2019/СТВ/ЦЭС/МРЭС</t>
  </si>
  <si>
    <t>9585/2019/СТВ/ЦЭС/ПРЭС</t>
  </si>
  <si>
    <t>9589/2019/СТВ/ЦЭС/ПРЭС</t>
  </si>
  <si>
    <t>9581/2019/СТВ/ЦЭС/ПРЭС</t>
  </si>
  <si>
    <t>9353/2019/СТВ/ЦЭС/ПРЭС</t>
  </si>
  <si>
    <t>9463/2019/СТВ/ЦЭС/ПРЭС</t>
  </si>
  <si>
    <t>9527/2019/СТВ/ЦЭС/ПРЭС</t>
  </si>
  <si>
    <t>9600/2019/СТВ/ЦЭС/ПРЭС</t>
  </si>
  <si>
    <t>9603/2019/СТВ/ЦЭС/ПРЭС</t>
  </si>
  <si>
    <t>9575/2019/СТВ/ЦЭС/МРЭС</t>
  </si>
  <si>
    <t>9641/2019/СТВ/ЦЭС/ПРЭС</t>
  </si>
  <si>
    <t>9642/2019/СТВ/ЦЭС/ПРЭС</t>
  </si>
  <si>
    <t>9279/2019/СТВ/ЦЭС/МРЭС</t>
  </si>
  <si>
    <t>9310/2019/СТВ/ЦЭС/МРЭС</t>
  </si>
  <si>
    <t>9538/2019/СТВ/ЦЭС/МРЭС</t>
  </si>
  <si>
    <t>9656/2019/СТВ/ЦЭС/ПРЭС</t>
  </si>
  <si>
    <t>9646/2019/СТВ/ЦЭС/ПРЭС</t>
  </si>
  <si>
    <t>9350/2019/СТВ/ЦЭС/МРЭС</t>
  </si>
  <si>
    <t>9659/2019/СТВ/ЦЭС/ПРЭС</t>
  </si>
  <si>
    <t>9703/2019/СТВ/ЦЭС/ПРЭС</t>
  </si>
  <si>
    <t>9697/2019/СТВ/ЦЭС/ПРЭС</t>
  </si>
  <si>
    <t>9704/2019/СТВ/ЦЭС/НРЭС</t>
  </si>
  <si>
    <t>9705/2019/СТВ/ЦЭС/АРЭС</t>
  </si>
  <si>
    <t>9710/2019/СТВ/ЦЭС/АРЭС</t>
  </si>
  <si>
    <t>9695/2019/СТВ/ЦЭС/ПРЭС</t>
  </si>
  <si>
    <t>9598/2019/СТВ/ЦЭС/ПРЭС</t>
  </si>
  <si>
    <t>9708/2019/СТВ/ЦЭС/ПРЭС</t>
  </si>
  <si>
    <t>9658/2019/СТВ/ЦЭС/ПРЭС</t>
  </si>
  <si>
    <t>9657/2019/СТВ/ЦЭС/ПРЭС</t>
  </si>
  <si>
    <t>9597/2019/СТВ/ЦЭС/ПРЭС</t>
  </si>
  <si>
    <t>9593/2019/СТВ/ЦЭС/ПРЭС</t>
  </si>
  <si>
    <t>9594/2019/СТВ/ЦЭС/ПРЭС</t>
  </si>
  <si>
    <t>9662/2019/СТВ/ЦЭС/ПРЭС</t>
  </si>
  <si>
    <t>9676/2019/СТВ/ЦЭС/ПРЭС</t>
  </si>
  <si>
    <t>9671/2019/СТВ/ЦЭС/ПРЭС</t>
  </si>
  <si>
    <t>9727/2019/СТВ/ЦЭС/МРЭС</t>
  </si>
  <si>
    <t>9729/2019/СТВ/ЦЭС/АРЭС</t>
  </si>
  <si>
    <t>9740/2019/СТВ/ЦЭС/МРЭС</t>
  </si>
  <si>
    <t>9136/2019/СТВ/ЦЭС/ПРЭС</t>
  </si>
  <si>
    <t>9137/2019/СТВ/ЦЭС/ПРЭС</t>
  </si>
  <si>
    <t>9743/2019/СТВ/ЦЭС/МРЭС</t>
  </si>
  <si>
    <t>9744/2019/СТВ/ЦЭС/МРЭС</t>
  </si>
  <si>
    <t>9738/2019/СТВ/ЦЭС/АРЭС</t>
  </si>
  <si>
    <t>9730/2019/СТВ/ЦЭС/ПРЭС</t>
  </si>
  <si>
    <t>9764/2019/СТВ/ЦЭС/ПРЭС</t>
  </si>
  <si>
    <t>9378/2019/СТВ/ЦЭС/ПРЭС</t>
  </si>
  <si>
    <t>9757/2019/СТВ/ЦЭС/ПРЭС</t>
  </si>
  <si>
    <t>9768/2019/СТВ/ЦЭС/ПРЭС</t>
  </si>
  <si>
    <t>9766/2019/СТВ/ЦЭС/ПРЭС</t>
  </si>
  <si>
    <t>9774/2019/СТВ/ЦЭС/ПРЭС</t>
  </si>
  <si>
    <t>9772/2019/СТВ/ЦЭС/ПРЭС</t>
  </si>
  <si>
    <t>9781/2019/СТВ/ЦЭС/ПРЭС</t>
  </si>
  <si>
    <t>9775/2019/СТВ/ЦЭС/ПРЭС</t>
  </si>
  <si>
    <t>9785/2019/СТВ/ЦЭС/ПРЭС</t>
  </si>
  <si>
    <t>9778/2019/СТВ/ЦЭС/ПРЭС</t>
  </si>
  <si>
    <t>9692/2019/СТВ/ЦЭС/КРЭС</t>
  </si>
  <si>
    <t>9648/2019/СТВ/ЦЭС/КРЭС</t>
  </si>
  <si>
    <t>9652/2019/СТВ/ЦЭС/КРЭС</t>
  </si>
  <si>
    <t>9672/2019/СТВ/ЦЭС/ПРЭС</t>
  </si>
  <si>
    <t>9673/2019/СТВ/ЦЭС/ПРЭС</t>
  </si>
  <si>
    <t>9674/2019/СТВ/ЦЭС/ПРЭС</t>
  </si>
  <si>
    <t>9909/2019/СТВ/ЦЭС/МРЭС</t>
  </si>
  <si>
    <t>9899/2019/СТВ/ЦЭС/ПРЭС</t>
  </si>
  <si>
    <t>9905/2019/СТВ/ЦЭС/КРЭС</t>
  </si>
  <si>
    <t>9895/2019/СТВ/ЦЭС/ПРЭС</t>
  </si>
  <si>
    <t>9937/2019/СТВ/ЦЭС/ПРЭС</t>
  </si>
  <si>
    <t>9935/2019/СТВ/ЦЭС/ПРЭС</t>
  </si>
  <si>
    <t>9601/2019/СТВ/ЦЭС/ПРЭС</t>
  </si>
  <si>
    <t>9912/2019/СТВ/ЦЭС/ПРЭС</t>
  </si>
  <si>
    <t>9921/2019/СТВ/ЦЭС/ПРЭС</t>
  </si>
  <si>
    <t>10016/2019/СТВ/ЦЭС/ПРЭС</t>
  </si>
  <si>
    <t>9977/2019/СТВ/ЦЭС/ПРЭС</t>
  </si>
  <si>
    <t>10008/2019/СТВ/ЦЭС/ПРЭС</t>
  </si>
  <si>
    <t>9957/2019/СТВ/ЦЭС/ПРЭС</t>
  </si>
  <si>
    <t>9970/2019/СТВ/ЦЭС/ПРЭС</t>
  </si>
  <si>
    <t>9942/2019/СТВ/ЦЭС/ПРЭС</t>
  </si>
  <si>
    <t>9949/2019/СТВ/ЦЭС/ПРЭС</t>
  </si>
  <si>
    <t>9980/2019/СТВ/ЦЭС/ПРЭС</t>
  </si>
  <si>
    <t>9984/2019/СТВ/ЦЭС/ПРЭС</t>
  </si>
  <si>
    <t>10030/2019/СТВ/ЦЭС/НРЭС</t>
  </si>
  <si>
    <t>10050/2019/СТВ/ЦЭС/ПРЭС</t>
  </si>
  <si>
    <t>10013/2019/СТВ/ЦЭС/ПРЭС</t>
  </si>
  <si>
    <t>10017/2019/СТВ/ЦЭС/ПРЭС</t>
  </si>
  <si>
    <t>9876/2019/СТВ/ЦЭС/ПРЭС</t>
  </si>
  <si>
    <t>9906/2019/СТВ/ЦЭС/ПРЭС</t>
  </si>
  <si>
    <t>9922/2019/СТВ/ЦЭС/ПРЭС</t>
  </si>
  <si>
    <t>9880/2019/СТВ/ЦЭС/ПРЭС</t>
  </si>
  <si>
    <t>9883/2019/СТВ/ЦЭС/ПРЭС</t>
  </si>
  <si>
    <t>9826/2019/СТВ/ЦЭС/ПРЭС</t>
  </si>
  <si>
    <t>9988/2019/СТВ/ЦЭС/НРЭС</t>
  </si>
  <si>
    <t>9920/2019/СТВ/ЦЭС/ПРЭС</t>
  </si>
  <si>
    <t>9941/2019/СТВ/ЦЭС/ПРЭС</t>
  </si>
  <si>
    <t>9924/2019/СТВ/ЦЭС/ПРЭС</t>
  </si>
  <si>
    <t>10001/2019/СТВ/ЦЭС/ПРЭС</t>
  </si>
  <si>
    <t>9874/2019/СТВ/ЦЭС/ПРЭС</t>
  </si>
  <si>
    <t>9918/2019/СТВ/ЦЭС/ПРЭС</t>
  </si>
  <si>
    <t>9931/2019/СТВ/ЦЭС/ПРЭС</t>
  </si>
  <si>
    <t>9946/2019/СТВ/ЦЭС/ПРЭС</t>
  </si>
  <si>
    <t>9885/2019/СТВ/ЦЭС/АРЭС</t>
  </si>
  <si>
    <t>9897/2019/СТВ/ЦЭС/НРЭС</t>
  </si>
  <si>
    <t>10010/2019/СТВ/ЦЭС/ПРЭС</t>
  </si>
  <si>
    <t>9994/2019/СТВ/ЦЭС/ПРЭС</t>
  </si>
  <si>
    <t>10060/2019/СТВ/ЦЭС/ПРЭС</t>
  </si>
  <si>
    <t>10088/2019/СТВ/ЦЭС/ПРЭС</t>
  </si>
  <si>
    <t>10092/2019/СТВ/ЦЭС/ПРЭС</t>
  </si>
  <si>
    <t>10091/2019/СТВ/ЦЭС/ПРЭС</t>
  </si>
  <si>
    <t>10084/2019/СТВ/ЦЭС/ПРЭС</t>
  </si>
  <si>
    <t>10085/2019/СТВ/ЦЭС/НРЭС</t>
  </si>
  <si>
    <t>10062/2019/СТВ/ЦЭС/МРЭС</t>
  </si>
  <si>
    <t>10063/2019/СТВ/ЦЭС/ПРЭС</t>
  </si>
  <si>
    <t>10064/2019/СТВ/ЦЭС/МРЭС</t>
  </si>
  <si>
    <t>10014/2019/СТВ/ЦЭС/ПРЭС</t>
  </si>
  <si>
    <t>10055/2019/СТВ/ЦЭС/ПРЭС</t>
  </si>
  <si>
    <t>10054/2019/СТВ/ЦЭС/НРЭС</t>
  </si>
  <si>
    <t>10053/2019/СТВ/ЦЭС/НРЭС</t>
  </si>
  <si>
    <t>9989/2019/СТВ/ЦЭС/НРЭС</t>
  </si>
  <si>
    <t>10081/2019/СТВ/ЦЭС/ПРЭС</t>
  </si>
  <si>
    <t>10070/2019/СТВ/ЦЭС/ПРЭС</t>
  </si>
  <si>
    <t>10066/2019/СТВ/ЦЭС/ПРЭС</t>
  </si>
  <si>
    <t>9760/2019/СТВ/ЦЭС/ПРЭС</t>
  </si>
  <si>
    <t>9917/2019/СТВ/ЦЭС/НРЭС</t>
  </si>
  <si>
    <t>9821/2019/СТВ/ЦЭС/ПРЭС</t>
  </si>
  <si>
    <t>9819/2019/СТВ/ЦЭС/ПРЭС</t>
  </si>
  <si>
    <t>9889/2019/СТВ/ЦЭС/ПРЭС</t>
  </si>
  <si>
    <t>9823/2019/СТВ/ЦЭС/ПРЭС</t>
  </si>
  <si>
    <t>9958/2019/СТВ/ЦЭС/ПРЭС</t>
  </si>
  <si>
    <t>10183/2019/СТВ/ЦЭС/ПРЭС</t>
  </si>
  <si>
    <t>10131/2019/СТВ/ЦЭС/ПРЭС</t>
  </si>
  <si>
    <t>10196/2019/СТВ/ЦЭС/МРЭС</t>
  </si>
  <si>
    <t>10185/2019/СТВ/ЦЭС/МРЭС</t>
  </si>
  <si>
    <t>10101/2019/СТВ/ЦЭС/ПРЭС</t>
  </si>
  <si>
    <t>10149/2019/СТВ/ЦЭС/ПРЭС</t>
  </si>
  <si>
    <t>10142/2019/СТВ/ЦЭС/ПРЭС</t>
  </si>
  <si>
    <t>10134/2019/СТВ/ЦЭС/МРЭС</t>
  </si>
  <si>
    <t>10132/2019/СТВ/ЦЭС/ПРЭС</t>
  </si>
  <si>
    <t>10175/2019/СТВ/ЦЭС/ПРЭС</t>
  </si>
  <si>
    <t>10128/2019/СТВ/ЦЭС/МРЭС</t>
  </si>
  <si>
    <t>10124/2019/СТВ/ЦЭС/МРЭС</t>
  </si>
  <si>
    <t>10106/2019/СТВ/ЦЭС/МРЭС</t>
  </si>
  <si>
    <t>10095/2019/СТВ/ЦЭС/ПРЭС</t>
  </si>
  <si>
    <t>10098/2019/СТВ/ЦЭС/ПРЭС</t>
  </si>
  <si>
    <t>10138/2019/СТВ/ЦЭС/ПРЭС</t>
  </si>
  <si>
    <t>10155/2019/СТВ/ЦЭС/ПРЭС</t>
  </si>
  <si>
    <t>10239/2019/СТВ/ЦЭС/МРЭС</t>
  </si>
  <si>
    <t>10240/2019/СТВ/ЦЭС/МРЭС</t>
  </si>
  <si>
    <t>10241/2019/СТВ/ЦЭС/ПРЭС</t>
  </si>
  <si>
    <t>10223/2019/СТВ/ЦЭС/ПРЭС</t>
  </si>
  <si>
    <t>10226/2019/СТВ/ЦЭС/ПРЭС</t>
  </si>
  <si>
    <t>10198/2019/СТВ/ЦЭС/МРЭС</t>
  </si>
  <si>
    <t>10178/2019/СТВ/ЦЭС/ПРЭС</t>
  </si>
  <si>
    <t>10205/2019/СТВ/ЦЭС/ПРЭС</t>
  </si>
  <si>
    <t>10204/2019/СТВ/ЦЭС/НРЭС</t>
  </si>
  <si>
    <t>10259/2019/СТВ/ЦЭС/ПРЭС</t>
  </si>
  <si>
    <t>10262/2019/СТВ/ЦЭС/ПРЭС</t>
  </si>
  <si>
    <t>10324/2019/СТВ/ЦЭС/МРЭС</t>
  </si>
  <si>
    <t>10320/2019/СТВ/ЦЭС/НРЭС</t>
  </si>
  <si>
    <t>10321/2019/СТВ/ЦЭС/ПРЭС</t>
  </si>
  <si>
    <t>10316/2019/СТВ/ЦЭС/НРЭС</t>
  </si>
  <si>
    <t>10295/2019/СТВ/ЦЭС/НРЭС</t>
  </si>
  <si>
    <t>10274/2019/СТВ/ЦЭС/ПРЭС</t>
  </si>
  <si>
    <t>10269/2019/СТВ/ЦЭС/ПРЭС</t>
  </si>
  <si>
    <t>10307/2019/СТВ/ЦЭС/МРЭС</t>
  </si>
  <si>
    <t>10306/2019/СТВ/ЦЭС/МРЭС</t>
  </si>
  <si>
    <t>10271/2019/СТВ/ЦЭС/КРЭС</t>
  </si>
  <si>
    <t>10313/2019/СТВ/ЦЭС/НРЭС</t>
  </si>
  <si>
    <t>10299/2019/СТВ/ЦЭС/МРЭС</t>
  </si>
  <si>
    <t>10318/2019/СТВ/ЦЭС/МРЭС</t>
  </si>
  <si>
    <t>10268/2019/СТВ/ЦЭС/НРЭС</t>
  </si>
  <si>
    <t>10265/2019/СТВ/ЦЭС/НРЭС</t>
  </si>
  <si>
    <t>10281/2019/СТВ/ЦЭС/ПРЭС</t>
  </si>
  <si>
    <t>10278/2019/СТВ/ЦЭС/ПРЭС</t>
  </si>
  <si>
    <t>10315/2019/СТВ/ЦЭС/ПРЭС</t>
  </si>
  <si>
    <t>10291/2019/СТВ/ЦЭС/ПРЭС</t>
  </si>
  <si>
    <t>10250/2019/СТВ/ЦЭС/ПРЭС</t>
  </si>
  <si>
    <t>10261/2019/СТВ/ЦЭС/АРЭС</t>
  </si>
  <si>
    <t>10288/2019/СТВ/ЦЭС/ПРЭС</t>
  </si>
  <si>
    <t>10335/2019/СТВ/ЦЭС/ПРЭС</t>
  </si>
  <si>
    <t>10322/2019/СТВ/ЦЭС/МРЭС</t>
  </si>
  <si>
    <t>10327/2019/СТВ/ЦЭС/ПРЭС</t>
  </si>
  <si>
    <t>10344/2019/СТВ/ЦЭС/ПРЭС</t>
  </si>
  <si>
    <t>10397/2019/СТВ/ЦЭС/МРЭС</t>
  </si>
  <si>
    <t>10375/2019/СТВ/ЦЭС/НРЭС</t>
  </si>
  <si>
    <t>10212/2019/СТВ/ЦЭС/МРЭС</t>
  </si>
  <si>
    <t>10357/2019/СТВ/ЦЭС/ПРЭС</t>
  </si>
  <si>
    <t>10374/2019/СТВ/ЦЭС/АРЭС</t>
  </si>
  <si>
    <t>10378/2019/СТВ/ЦЭС/АРЭС</t>
  </si>
  <si>
    <t>10354/2019/СТВ/ЦЭС/КРЭС</t>
  </si>
  <si>
    <t>10428/2019/СТВ/ЦЭС/ПРЭС</t>
  </si>
  <si>
    <t>10431/2019/СТВ/ЦЭС/ПРЭС</t>
  </si>
  <si>
    <t>10433/2019/СТВ/ЦЭС/ПРЭС</t>
  </si>
  <si>
    <t>10439/2019/СТВ/ЦЭС/ПРЭС</t>
  </si>
  <si>
    <t>10441/2019/СТВ/ЦЭС/МРЭС</t>
  </si>
  <si>
    <t>10349/2019/СТВ/ЦЭС/ПРЭС</t>
  </si>
  <si>
    <t>10337/2019/СТВ/ЦЭС/ПРЭС</t>
  </si>
  <si>
    <t>10395/2019/СТВ/ЦЭС/ПРЭС</t>
  </si>
  <si>
    <t>10393/2019/СТВ/ЦЭС/МРЭС</t>
  </si>
  <si>
    <t>10376/2019/СТВ/ЦЭС/МРЭС</t>
  </si>
  <si>
    <t>10380/2019/СТВ/ЦЭС/ПРЭС</t>
  </si>
  <si>
    <t>10336/2019/СТВ/ЦЭС/ПРЭС</t>
  </si>
  <si>
    <t>10383/2019/СТВ/ЦЭС/НРЭС</t>
  </si>
  <si>
    <t>10424/2019/СТВ/ЦЭС/НРЭС</t>
  </si>
  <si>
    <t>10464/2019/СТВ/ЦЭС/МРЭС</t>
  </si>
  <si>
    <t>10461/2019/СТВ/ЦЭС/МРЭС</t>
  </si>
  <si>
    <t>10463/2019/СТВ/ЦЭС/МРЭС</t>
  </si>
  <si>
    <t>10459/2019/СТВ/ЦЭС/МРЭС</t>
  </si>
  <si>
    <t>10460/2019/СТВ/ЦЭС/КРЭС</t>
  </si>
  <si>
    <t>10462/2019/СТВ/ЦЭС/МРЭС</t>
  </si>
  <si>
    <t>10465/2019/СТВ/ЦЭС/МРЭС</t>
  </si>
  <si>
    <t>10466/2019/СТВ/ЦЭС/МРЭС</t>
  </si>
  <si>
    <t>10467/2019/СТВ/ЦЭС/МРЭС</t>
  </si>
  <si>
    <t>10475/2019/СТВ/ЦЭС/ПРЭС</t>
  </si>
  <si>
    <t>10476/2019/СТВ/ЦЭС/ПРЭС</t>
  </si>
  <si>
    <t>10478/2019/СТВ/ЦЭС/ПРЭС</t>
  </si>
  <si>
    <t>10479/2019/СТВ/ЦЭС/ПРЭС</t>
  </si>
  <si>
    <t>10470/2019/СТВ/ЦЭС/МРЭС</t>
  </si>
  <si>
    <t>10469/2019/СТВ/ЦЭС/МРЭС</t>
  </si>
  <si>
    <t>10471/2019/СТВ/ЦЭС/МРЭС</t>
  </si>
  <si>
    <t>10472/2019/СТВ/ЦЭС/МРЭС</t>
  </si>
  <si>
    <t>10468/2019/СТВ/ЦЭС/МРЭС</t>
  </si>
  <si>
    <t>10524/2019/СТВ/ЦЭС/ПРЭС</t>
  </si>
  <si>
    <t>10510/2019/СТВ/ЦЭС/ПРЭС</t>
  </si>
  <si>
    <t>10512/2019/СТВ/ЦЭС/ПРЭС</t>
  </si>
  <si>
    <t>10504/2019/СТВ/ЦЭС/ПРЭС</t>
  </si>
  <si>
    <t>10515/2019/СТВ/ЦЭС/ПРЭС</t>
  </si>
  <si>
    <t>10496/2019/СТВ/ЦЭС/МРЭС</t>
  </si>
  <si>
    <t>10525/2019/СТВ/ЦЭС/ПРЭС</t>
  </si>
  <si>
    <t>10520/2019/СТВ/ЦЭС/ПРЭС</t>
  </si>
  <si>
    <t>10488/2019/СТВ/ЦЭС/МРЭС</t>
  </si>
  <si>
    <t>10455/2019/СТВ/ЦЭС/МРЭС</t>
  </si>
  <si>
    <t>10485/2019/СТВ/ЦЭС/ПРЭС</t>
  </si>
  <si>
    <t>10473/2019/СТВ/ЦЭС/МРЭС</t>
  </si>
  <si>
    <t>10495/2019/СТВ/ЦЭС/МРЭС</t>
  </si>
  <si>
    <t>10491/2019/СТВ/ЦЭС/ПРЭС</t>
  </si>
  <si>
    <t>10497/2019/СТВ/ЦЭС/ПРЭС</t>
  </si>
  <si>
    <t>10487/2019/СТВ/ЦЭС/ПРЭС</t>
  </si>
  <si>
    <t>10435/2019/СТВ/ЦЭС/АРЭС</t>
  </si>
  <si>
    <t>10430/2019/СТВ/ЦЭС/АРЭС</t>
  </si>
  <si>
    <t>10526/2019/СТВ/ЦЭС/МРЭС</t>
  </si>
  <si>
    <t>10563/2019/СТВ/ЦЭС/МРЭС</t>
  </si>
  <si>
    <t>10568/2019/СТВ/ЦЭС/МРЭС</t>
  </si>
  <si>
    <t>10564/2019/СТВ/ЦЭС/МРЭС</t>
  </si>
  <si>
    <t>10562/2019/СТВ/ЦЭС/МРЭС</t>
  </si>
  <si>
    <t>10548/2019/СТВ/ЦЭС/ПРЭС</t>
  </si>
  <si>
    <t>10559/2019/СТВ/ЦЭС/ПРЭС</t>
  </si>
  <si>
    <t>10561/2019/СТВ/ЦЭС/ПРЭС</t>
  </si>
  <si>
    <t>10576/2019/СТВ/ЦЭС/КРЭС</t>
  </si>
  <si>
    <t>10573/2019/СТВ/ЦЭС/ПРЭС</t>
  </si>
  <si>
    <t>10572/2019/СТВ/ЦЭС/ПРЭС</t>
  </si>
  <si>
    <t>10550/2019/СТВ/ЦЭС/ПРЭС</t>
  </si>
  <si>
    <t>10543/2019/СТВ/ЦЭС/МРЭС</t>
  </si>
  <si>
    <t>10539/2019/СТВ/ЦЭС/НРЭС</t>
  </si>
  <si>
    <t>10575/2019/СТВ/ЦЭС/ПРЭС</t>
  </si>
  <si>
    <t>10541/2019/СТВ/ЦЭС/МРЭС</t>
  </si>
  <si>
    <t>10474/2019/СТВ/ЦЭС/ПРЭС</t>
  </si>
  <si>
    <t>10523/2019/СТВ/ЦЭС/ПРЭС</t>
  </si>
  <si>
    <t>10522/2019/СТВ/ЦЭС/ПРЭС</t>
  </si>
  <si>
    <t>10544/2019/СТВ/ЦЭС/КРЭС</t>
  </si>
  <si>
    <t>10427/2019/СТВ/ЦЭС/МРЭС</t>
  </si>
  <si>
    <t>10426/2019/СТВ/ЦЭС/МРЭС</t>
  </si>
  <si>
    <t>10631/2019/СТВ/ЦЭС/МРЭС</t>
  </si>
  <si>
    <t>10641/2019/СТВ/ЦЭС/ПРЭС</t>
  </si>
  <si>
    <t>10636/2019/СТВ/ЦЭС/ПРЭС</t>
  </si>
  <si>
    <t>10580/2019/СТВ/ЦЭС/ПРЭС</t>
  </si>
  <si>
    <t>10627/2019/СТВ/ЦЭС/МРЭС</t>
  </si>
  <si>
    <t>10629/2019/СТВ/ЦЭС/ПРЭС</t>
  </si>
  <si>
    <t>10644/2019/СТВ/ЦЭС/МРЭС</t>
  </si>
  <si>
    <t>10690/2019/СТВ/ЦЭС/ПРЭС</t>
  </si>
  <si>
    <t>10696/2019/СТВ/ЦЭС/МРЭС</t>
  </si>
  <si>
    <t>10692/2019/СТВ/ЦЭС/МРЭС</t>
  </si>
  <si>
    <t>10691/2019/СТВ/ЦЭС/ПРЭС</t>
  </si>
  <si>
    <t>10681/2019/СТВ/ЦЭС/ПРЭС</t>
  </si>
  <si>
    <t>10683/2019/СТВ/ЦЭС/ПРЭС</t>
  </si>
  <si>
    <t>10684/2019/СТВ/ЦЭС/КРЭС</t>
  </si>
  <si>
    <t>10679/2019/СТВ/ЦЭС/ПРЭС</t>
  </si>
  <si>
    <t>10643/2019/СТВ/ЦЭС/ПРЭС</t>
  </si>
  <si>
    <t>10619/2019/СТВ/ЦЭС/МРЭС</t>
  </si>
  <si>
    <t>10621/2019/СТВ/ЦЭС/МРЭС</t>
  </si>
  <si>
    <t>10410/2019/СТВ/ЦЭС/КРЭС</t>
  </si>
  <si>
    <t>10408/2019/СТВ/ЦЭС/КРЭС</t>
  </si>
  <si>
    <t>10628/2019/СТВ/ЦЭС/ПРЭС</t>
  </si>
  <si>
    <t>10666/2019/СТВ/ЦЭС/МРЭС</t>
  </si>
  <si>
    <t>10646/2019/СТВ/ЦЭС/МРЭС</t>
  </si>
  <si>
    <t>10633/2019/СТВ/ЦЭС/МРЭС</t>
  </si>
  <si>
    <t>10630/2019/СТВ/ЦЭС/МРЭС</t>
  </si>
  <si>
    <t>10620/2019/СТВ/ЦЭС/МРЭС</t>
  </si>
  <si>
    <t>10587/2019/СТВ/ЦЭС/МРЭС</t>
  </si>
  <si>
    <t>10722/2019/СТВ/ЦЭС/ПРЭС</t>
  </si>
  <si>
    <t>10713/2019/СТВ/ЦЭС/ПРЭС</t>
  </si>
  <si>
    <t>10711/2019/СТВ/ЦЭС/ПРЭС</t>
  </si>
  <si>
    <t>10626/2019/СТВ/ЦЭС/ПРЭС</t>
  </si>
  <si>
    <t>10614/2019/СТВ/ЦЭС/ПРЭС</t>
  </si>
  <si>
    <t>10608/2019/СТВ/ЦЭС/НРЭС</t>
  </si>
  <si>
    <t>10606/2019/СТВ/ЦЭС/ПРЭС</t>
  </si>
  <si>
    <t>10603/2019/СТВ/ЦЭС/ПРЭС</t>
  </si>
  <si>
    <t>10592/2019/СТВ/ЦЭС/НРЭС</t>
  </si>
  <si>
    <t>10581/2019/СТВ/ЦЭС/ПРЭС</t>
  </si>
  <si>
    <t>10649/2019/СТВ/ЦЭС/ПРЭС</t>
  </si>
  <si>
    <t>10638/2019/СТВ/ЦЭС/МРЭС</t>
  </si>
  <si>
    <t>10673/2019/СТВ/ЦЭС/МРЭС</t>
  </si>
  <si>
    <t>10777/2019/СТВ/ЦЭС/ПРЭС</t>
  </si>
  <si>
    <t>10781/2019/СТВ/ЦЭС/ПРЭС</t>
  </si>
  <si>
    <t>10787/2019/СТВ/ЦЭС/МРЭС</t>
  </si>
  <si>
    <t>10611/2019/СТВ/ЦЭС/ПРЭС</t>
  </si>
  <si>
    <t>10780/2019/СТВ/ЦЭС/ПРЭС</t>
  </si>
  <si>
    <t>10760/2019/СТВ/ЦЭС/НРЭС</t>
  </si>
  <si>
    <t>10133/2019/СТВ/ЦЭС/МРЭС</t>
  </si>
  <si>
    <t>10730/2019/СТВ/ЦЭС/ПРЭС</t>
  </si>
  <si>
    <t>10637/2019/СТВ/ЦЭС/ПРЭС</t>
  </si>
  <si>
    <t>10746/2019/СТВ/ЦЭС/МРЭС</t>
  </si>
  <si>
    <t>10748/2019/СТВ/ЦЭС/МРЭС</t>
  </si>
  <si>
    <t>10739/2019/СТВ/ЦЭС/МРЭС</t>
  </si>
  <si>
    <t>10741/2019/СТВ/ЦЭС/МРЭС</t>
  </si>
  <si>
    <t>10736/2019/СТВ/ЦЭС/МРЭС</t>
  </si>
  <si>
    <t>10734/2019/СТВ/ЦЭС/МРЭС</t>
  </si>
  <si>
    <t>10735/2019/СТВ/ЦЭС/МРЭС</t>
  </si>
  <si>
    <t>10731/2019/СТВ/ЦЭС/МРЭС</t>
  </si>
  <si>
    <t>10733/2019/СТВ/ЦЭС/МРЭС</t>
  </si>
  <si>
    <t>10715/2019/СТВ/ЦЭС/МРЭС</t>
  </si>
  <si>
    <t>10728/2019/СТВ/ЦЭС/ПРЭС</t>
  </si>
  <si>
    <t>10732/2019/СТВ/ЦЭС/ПРЭС</t>
  </si>
  <si>
    <t>10724/2019/СТВ/ЦЭС/ПРЭС</t>
  </si>
  <si>
    <t>10729/2019/СТВ/ЦЭС/ПРЭС</t>
  </si>
  <si>
    <t>10789/2019/СТВ/ЦЭС/ПРЭС</t>
  </si>
  <si>
    <t>10796/2019/СТВ/ЦЭС/ПРЭС</t>
  </si>
  <si>
    <t>10795/2019/СТВ/ЦЭС/НРЭС</t>
  </si>
  <si>
    <t>10744/2019/СТВ/ЦЭС/ПРЭС</t>
  </si>
  <si>
    <t>10750/2019/СТВ/ЦЭС/ПРЭС</t>
  </si>
  <si>
    <t>10759/2019/СТВ/ЦЭС/ПРЭС</t>
  </si>
  <si>
    <t>10827/2019/СТВ/ЦЭС/ПРЭС</t>
  </si>
  <si>
    <t>10761/2019/СТВ/ЦЭС/ПРЭС</t>
  </si>
  <si>
    <t>10825/2019/СТВ/ЦЭС/ПРЭС</t>
  </si>
  <si>
    <t>10829/2019/СТВ/ЦЭС/ПРЭС</t>
  </si>
  <si>
    <t>10866/2019/СТВ/ЦЭС/ПРЭС</t>
  </si>
  <si>
    <t>10864/2019/СТВ/ЦЭС/ПРЭС</t>
  </si>
  <si>
    <t>10672/2019/СТВ/ЦЭС/МРЭС</t>
  </si>
  <si>
    <t>10809/2019/СТВ/ЦЭС/КРЭС</t>
  </si>
  <si>
    <t>10854/2019/СТВ/ЦЭС/ПРЭС</t>
  </si>
  <si>
    <t>10856/2019/СТВ/ЦЭС/ПРЭС</t>
  </si>
  <si>
    <t>10855/2019/СТВ/ЦЭС/ПРЭС</t>
  </si>
  <si>
    <t>10742/2019/СТВ/ЦЭС/МРЭС</t>
  </si>
  <si>
    <t>10888/2019/СТВ/ЦЭС/КРЭС</t>
  </si>
  <si>
    <t>10884/2019/СТВ/ЦЭС/КРЭС</t>
  </si>
  <si>
    <t>10880/2019/СТВ/ЦЭС/КРЭС</t>
  </si>
  <si>
    <t>10876/2019/СТВ/ЦЭС/МРЭС</t>
  </si>
  <si>
    <t>10874/2019/СТВ/ЦЭС/ПРЭС</t>
  </si>
  <si>
    <t>10877/2019/СТВ/ЦЭС/МРЭС</t>
  </si>
  <si>
    <t>10879/2019/СТВ/ЦЭС/ПРЭС</t>
  </si>
  <si>
    <t>10889/2019/СТВ/ЦЭС/ПРЭС</t>
  </si>
  <si>
    <t>10867/2019/СТВ/ЦЭС/ПРЭС</t>
  </si>
  <si>
    <t>10869/2019/СТВ/ЦЭС/ПРЭС</t>
  </si>
  <si>
    <t>11861/2019/СТВ/ЦЭС/ПРЭС</t>
  </si>
  <si>
    <t>10891/2019/СТВ/ЦЭС/ПРЭС</t>
  </si>
  <si>
    <t>10859/2019/СТВ/ЦЭС/ПРЭС</t>
  </si>
  <si>
    <t>10858/2019/СТВ/ЦЭС/ПРЭС</t>
  </si>
  <si>
    <t>10623/2019/СТВ/ЦЭС/ПРЭС</t>
  </si>
  <si>
    <t>10635/2019/СТВ/ЦЭС/ПРЭС</t>
  </si>
  <si>
    <t>10818/2019/СТВ/ЦЭС/ПРЭС</t>
  </si>
  <si>
    <t>10828/2019/СТВ/ЦЭС/ПРЭС</t>
  </si>
  <si>
    <t>10709/2019/СТВ/ЦЭС/ПРЭС</t>
  </si>
  <si>
    <t>10926/2019/СТВ/ЦЭС/ПРЭС</t>
  </si>
  <si>
    <t>10925/2019/СТВ/ЦЭС/ПРЭС</t>
  </si>
  <si>
    <t>10911/2019/СТВ/ЦЭС/ПРЭС</t>
  </si>
  <si>
    <t>10908/2019/СТВ/ЦЭС/ПРЭС</t>
  </si>
  <si>
    <t>10907/2019/СТВ/ЦЭС/ПРЭС</t>
  </si>
  <si>
    <t>10910/2019/СТВ/ЦЭС/КРЭС</t>
  </si>
  <si>
    <t>10913/2019/СТВ/ЦЭС/ПРЭС</t>
  </si>
  <si>
    <t>10914/2019/СТВ/ЦЭС/МРЭС</t>
  </si>
  <si>
    <t>10916/2019/СТВ/ЦЭС/МРЭС</t>
  </si>
  <si>
    <t>10915/2019/СТВ/ЦЭС/МРЭС</t>
  </si>
  <si>
    <t>10912/2019/СТВ/ЦЭС/ПРЭС</t>
  </si>
  <si>
    <t>10909/2019/СТВ/ЦЭС/ПРЭС</t>
  </si>
  <si>
    <t>10923/2019/СТВ/ЦЭС/МРЭС</t>
  </si>
  <si>
    <t>10917/2019/СТВ/ЦЭС/МРЭС</t>
  </si>
  <si>
    <t>10924/2019/СТВ/ЦЭС/КРЭС</t>
  </si>
  <si>
    <t>10928/2019/СТВ/ЦЭС/ПРЭС</t>
  </si>
  <si>
    <t>10645/2019/СТВ/ЦЭС/МРЭС</t>
  </si>
  <si>
    <t>10933/2019/СТВ/ЦЭС/ПРЭС</t>
  </si>
  <si>
    <t>10936/2019/СТВ/ЦЭС/ПРЭС</t>
  </si>
  <si>
    <t>11868/2019/СТВ/ЦЭС/ПРЭС</t>
  </si>
  <si>
    <t>10945/2019/СТВ/ЦЭС/ПРЭС</t>
  </si>
  <si>
    <t>10890/2019/СТВ/ЦЭС/НРЭС</t>
  </si>
  <si>
    <t>10944/2019/СТВ/ЦЭС/ПРЭС</t>
  </si>
  <si>
    <t>10929/2019/СТВ/ЦЭС/ПРЭС</t>
  </si>
  <si>
    <t>10953/2019/СТВ/ЦЭС/ПРЭС</t>
  </si>
  <si>
    <t>10931/2019/СТВ/ЦЭС/ПРЭС</t>
  </si>
  <si>
    <t>10955/2019/СТВ/ЦЭС/ПРЭС</t>
  </si>
  <si>
    <t>10954/2019/СТВ/ЦЭС/МРЭС</t>
  </si>
  <si>
    <t>10958/2019/СТВ/ЦЭС/МРЭС</t>
  </si>
  <si>
    <t>10961/2019/СТВ/ЦЭС/ПРЭС</t>
  </si>
  <si>
    <t>11491/2019/СТВ/ЦЭС/ПРЭС</t>
  </si>
  <si>
    <t>10930/2019/СТВ/ЦЭС/МРЭС</t>
  </si>
  <si>
    <t>10806/2019/СТВ/ЦЭС/ПРЭС</t>
  </si>
  <si>
    <t>10957/2019/СТВ/ЦЭС/МРЭС</t>
  </si>
  <si>
    <t>10956/2019/СТВ/ЦЭС/МРЭС</t>
  </si>
  <si>
    <t>10980/2019/СТВ/ЦЭС/ПРЭС</t>
  </si>
  <si>
    <t>10965/2019/СТВ/ЦЭС/ПРЭС</t>
  </si>
  <si>
    <t>10968/2019/СТВ/ЦЭС/ПРЭС</t>
  </si>
  <si>
    <t>10986/2019/СТВ/ЦЭС/ПРЭС</t>
  </si>
  <si>
    <t>10985/2019/СТВ/ЦЭС/ПРЭС</t>
  </si>
  <si>
    <t>10814/2019/СТВ/ЦЭС/ПРЭС</t>
  </si>
  <si>
    <t>11002/2019/СТВ/ЦЭС/ПРЭС</t>
  </si>
  <si>
    <t>10994/2019/СТВ/ЦЭС/ПРЭС</t>
  </si>
  <si>
    <t>11006/2019/СТВ/ЦЭС/ПРЭС</t>
  </si>
  <si>
    <t>11001/2019/СТВ/ЦЭС/ПРЭС</t>
  </si>
  <si>
    <t>11004/2019/СТВ/ЦЭС/ПРЭС</t>
  </si>
  <si>
    <t>11014/2019/СТВ/ЦЭС/ПРЭС</t>
  </si>
  <si>
    <t>11012/2019/СТВ/ЦЭС/ПРЭС</t>
  </si>
  <si>
    <t>11020/2019/СТВ/ЦЭС/ПРЭС</t>
  </si>
  <si>
    <t>11021/2019/СТВ/ЦЭС/МРЭС</t>
  </si>
  <si>
    <t>10989/2019/СТВ/ЦЭС/ПРЭС</t>
  </si>
  <si>
    <t>10988/2019/СТВ/ЦЭС/ПРЭС</t>
  </si>
  <si>
    <t>10990/2019/СТВ/ЦЭС/ПРЭС</t>
  </si>
  <si>
    <t>10999/2019/СТВ/ЦЭС/ПРЭС</t>
  </si>
  <si>
    <t>11492/2019/СТВ/ЦЭС/ПРЭС</t>
  </si>
  <si>
    <t>10997/2019/СТВ/ЦЭС/МРЭС</t>
  </si>
  <si>
    <t>10996/2019/СТВ/ЦЭС/ПРЭС</t>
  </si>
  <si>
    <t>11024/2019/СТВ/ЦЭС/ПРЭС</t>
  </si>
  <si>
    <t>11026/2019/СТВ/ЦЭС/ПРЭС</t>
  </si>
  <si>
    <t>11029/2019/СТВ/ЦЭС/МРЭС</t>
  </si>
  <si>
    <t>10987/2019/СТВ/ЦЭС/МРЭС</t>
  </si>
  <si>
    <t>11041/2019/СТВ/ЦЭС/ПРЭС</t>
  </si>
  <si>
    <t>11030/2019/СТВ/ЦЭС/ПРЭС</t>
  </si>
  <si>
    <t>11040/2019/СТВ/ЦЭС/МРЭС</t>
  </si>
  <si>
    <t>11047/2019/СТВ/ЦЭС/ПРЭС</t>
  </si>
  <si>
    <t>11037/2019/СТВ/ЦЭС/ПРЭС</t>
  </si>
  <si>
    <t>11923/2019/СТВ/ЦЭС/ПРЭС</t>
  </si>
  <si>
    <t>11050/2019/СТВ/ЦЭС/ПРЭС</t>
  </si>
  <si>
    <t>11060/2019/СТВ/ЦЭС/ПРЭС</t>
  </si>
  <si>
    <t>11063/2019/СТВ/ЦЭС/ПРЭС</t>
  </si>
  <si>
    <t>11043/2019/СТВ/ЦЭС/ПРЭС</t>
  </si>
  <si>
    <t>11038/2019/СТВ/ЦЭС/ПРЭС</t>
  </si>
  <si>
    <t>11033/2019/СТВ/ЦЭС/ПРЭС</t>
  </si>
  <si>
    <t>11051/2019/СТВ/ЦЭС/МРЭС</t>
  </si>
  <si>
    <t>11692/2019/СТВ/ЦЭС/ПРЭС</t>
  </si>
  <si>
    <t>11695/2019/СТВ/ЦЭС/ПРЭС</t>
  </si>
  <si>
    <t>11111/2019/СТВ/ЦЭС/ПРЭС</t>
  </si>
  <si>
    <t>11068/2019/СТВ/ЦЭС/ПРЭС</t>
  </si>
  <si>
    <t>11066/2019/СТВ/ЦЭС/МРЭС</t>
  </si>
  <si>
    <t>11079/2019/СТВ/ЦЭС/МРЭС</t>
  </si>
  <si>
    <t>10943/2019/СТВ/ЦЭС/ПРЭС</t>
  </si>
  <si>
    <t>11086/2019/СТВ/ЦЭС/МРЭС</t>
  </si>
  <si>
    <t>11090/2019/СТВ/ЦЭС/ПРЭС</t>
  </si>
  <si>
    <t>11094/2019/СТВ/ЦЭС/ПРЭС</t>
  </si>
  <si>
    <t>11099/2019/СТВ/ЦЭС/НРЭС</t>
  </si>
  <si>
    <t>11095/2019/СТВ/ЦЭС/ПРЭС</t>
  </si>
  <si>
    <t>10932/2019/СТВ/ЦЭС/ПРЭС</t>
  </si>
  <si>
    <t>11102/2019/СТВ/ЦЭС/ПРЭС</t>
  </si>
  <si>
    <t>11067/2019/СТВ/ЦЭС/МРЭС</t>
  </si>
  <si>
    <t>11075/2019/СТВ/ЦЭС/МРЭС</t>
  </si>
  <si>
    <t>11145/2019/СТВ/ЦЭС/ПРЭС</t>
  </si>
  <si>
    <t>10991/2019/СТВ/ЦЭС/ПРЭС</t>
  </si>
  <si>
    <t>11124/2019/СТВ/ЦЭС/АРЭС</t>
  </si>
  <si>
    <t>11127/2019/СТВ/ЦЭС/МРЭС</t>
  </si>
  <si>
    <t>11129/2019/СТВ/ЦЭС/ПРЭС</t>
  </si>
  <si>
    <t>11131/2019/СТВ/ЦЭС/ПРЭС</t>
  </si>
  <si>
    <t>11934/2019/СТВ/ЦЭС/ПРЭС</t>
  </si>
  <si>
    <t>11114/2019/СТВ/ЦЭС/МРЭС</t>
  </si>
  <si>
    <t>11117/2019/СТВ/ЦЭС/МРЭС</t>
  </si>
  <si>
    <t>11018/2019/СТВ/ЦЭС/ПРЭС</t>
  </si>
  <si>
    <t>10947/2019/СТВ/ЦЭС/ПРЭС</t>
  </si>
  <si>
    <t>11136/2019/СТВ/ЦЭС/ПРЭС</t>
  </si>
  <si>
    <t>11342/2019/СТВ/ЦЭС/ПРЭС</t>
  </si>
  <si>
    <t>11138/2019/СТВ/ЦЭС/МРЭС</t>
  </si>
  <si>
    <t>11144/2019/СТВ/ЦЭС/ПРЭС</t>
  </si>
  <si>
    <t>11202/2019/СТВ/ЦЭС/ПРЭС</t>
  </si>
  <si>
    <t>11149/2019/СТВ/ЦЭС/МРЭС</t>
  </si>
  <si>
    <t>11147/2019/СТВ/ЦЭС/МРЭС</t>
  </si>
  <si>
    <t>11146/2019/СТВ/ЦЭС/ПРЭС</t>
  </si>
  <si>
    <t>11158/2019/СТВ/ЦЭС/ПРЭС</t>
  </si>
  <si>
    <t>11160/2019/СТВ/ЦЭС/ПРЭС</t>
  </si>
  <si>
    <t>11164/2019/СТВ/ЦЭС/МРЭС</t>
  </si>
  <si>
    <t>11204/2019/СТВ/ЦЭС/МРЭС</t>
  </si>
  <si>
    <t>11899/2019/СТВ/ЦЭС/МРЭС</t>
  </si>
  <si>
    <t>11203/2019/СТВ/ЦЭС/ПРЭС</t>
  </si>
  <si>
    <t>11159/2019/СТВ/ЦЭС/МРЭС</t>
  </si>
  <si>
    <t>11154/2019/СТВ/ЦЭС/ПРЭС</t>
  </si>
  <si>
    <t>11161/2019/СТВ/ЦЭС/ПРЭС</t>
  </si>
  <si>
    <t>11326/2019/СТВ/ЦЭС/НРЭС</t>
  </si>
  <si>
    <t>11119/2019/СТВ/ЦЭС/МРЭС</t>
  </si>
  <si>
    <t>11052/2019/СТВ/ЦЭС/МРЭС</t>
  </si>
  <si>
    <t>11334/2019/СТВ/ЦЭС/МРЭС</t>
  </si>
  <si>
    <t>11322/2019/СТВ/ЦЭС/АРЭС</t>
  </si>
  <si>
    <t>11044/2019/СТВ/ЦЭС/ПРЭС</t>
  </si>
  <si>
    <t>11319/2019/СТВ/ЦЭС/ПРЭС</t>
  </si>
  <si>
    <t>11318/2019/СТВ/ЦЭС/ПРЭС</t>
  </si>
  <si>
    <t>11309/2019/СТВ/ЦЭС/ПРЭС</t>
  </si>
  <si>
    <t>11241/2019/СТВ/ЦЭС/ПРЭС</t>
  </si>
  <si>
    <t>11239/2019/СТВ/ЦЭС/ПРЭС</t>
  </si>
  <si>
    <t>11240/2019/СТВ/ЦЭС/ПРЭС</t>
  </si>
  <si>
    <t>11238/2019/СТВ/ЦЭС/ПРЭС</t>
  </si>
  <si>
    <t>11226/2019/СТВ/ЦЭС/ПРЭС</t>
  </si>
  <si>
    <t>11286/2019/СТВ/ЦЭС/МРЭС</t>
  </si>
  <si>
    <t>11285/2019/СТВ/ЦЭС/МРЭС</t>
  </si>
  <si>
    <t>11276/2019/СТВ/ЦЭС/МРЭС</t>
  </si>
  <si>
    <t>11242/2019/СТВ/ЦЭС/МРЭС</t>
  </si>
  <si>
    <t>11246/2019/СТВ/ЦЭС/АРЭС</t>
  </si>
  <si>
    <t>11244/2019/СТВ/ЦЭС/АРЭС</t>
  </si>
  <si>
    <t>11279/2019/СТВ/ЦЭС/НРЭС</t>
  </si>
  <si>
    <t>11298/2019/СТВ/ЦЭС/АРЭС</t>
  </si>
  <si>
    <t>11288/2019/СТВ/ЦЭС/НРЭС</t>
  </si>
  <si>
    <t>11290/2019/СТВ/ЦЭС/НРЭС</t>
  </si>
  <si>
    <t>11351/2019/СТВ/ЦЭС/МРЭС</t>
  </si>
  <si>
    <t>11398/2019/СТВ/ЦЭС/ПРЭС</t>
  </si>
  <si>
    <t>11368/2019/СТВ/ЦЭС/ПРЭС</t>
  </si>
  <si>
    <t>11371/2019/СТВ/ЦЭС/ПРЭС</t>
  </si>
  <si>
    <t>11386/2019/СТВ/ЦЭС/МРЭС</t>
  </si>
  <si>
    <t>11352/2019/СТВ/ЦЭС/НРЭС</t>
  </si>
  <si>
    <t>11413/2019/СТВ/ЦЭС/ПРЭС</t>
  </si>
  <si>
    <t>11403/2019/СТВ/ЦЭС/ПРЭС</t>
  </si>
  <si>
    <t>11418/2019/СТВ/ЦЭС/МРЭС</t>
  </si>
  <si>
    <t>11440/2019/СТВ/ЦЭС/ПРЭС</t>
  </si>
  <si>
    <t>11460/2019/СТВ/ЦЭС/ПРЭС</t>
  </si>
  <si>
    <t>11462/2019/СТВ/ЦЭС/ПРЭС</t>
  </si>
  <si>
    <t>10788/2019/СТВ/ЦЭС/НРЭС</t>
  </si>
  <si>
    <t>11140/2019/СТВ/ЦЭС/МРЭС</t>
  </si>
  <si>
    <t>11305/2019/СТВ/ЦЭС/ПРЭС</t>
  </si>
  <si>
    <t>11364/2019/СТВ/ЦЭС/ПРЭС</t>
  </si>
  <si>
    <t>11481/2019/СТВ/ЦЭС/ПРЭС</t>
  </si>
  <si>
    <t>11461/2019/СТВ/ЦЭС/ПРЭС</t>
  </si>
  <si>
    <t>11467/2019/СТВ/ЦЭС/ПРЭС</t>
  </si>
  <si>
    <t>11376/2019/СТВ/ЦЭС/ПРЭС</t>
  </si>
  <si>
    <t>11457/2019/СТВ/ЦЭС/ПРЭС</t>
  </si>
  <si>
    <t>11454/2019/СТВ/ЦЭС/ПРЭС</t>
  </si>
  <si>
    <t>11452/2019/СТВ/ЦЭС/ПРЭС</t>
  </si>
  <si>
    <t>11377/2019/СТВ/ЦЭС/ПРЭС</t>
  </si>
  <si>
    <t>11039/2019/СТВ/ЦЭС/МРЭС</t>
  </si>
  <si>
    <t>11380/2019/СТВ/ЦЭС/МРЭС</t>
  </si>
  <si>
    <t>11381/2019/СТВ/ЦЭС/МРЭС</t>
  </si>
  <si>
    <t>11475/2019/СТВ/ЦЭС/ПРЭС</t>
  </si>
  <si>
    <t>11473/2019/СТВ/ЦЭС/ПРЭС</t>
  </si>
  <si>
    <t>11472/2019/СТВ/ЦЭС/ПРЭС</t>
  </si>
  <si>
    <t>11373/2019/СТВ/ЦЭС/ПРЭС</t>
  </si>
  <si>
    <t>11478/2019/СТВ/ЦЭС/ПРЭС</t>
  </si>
  <si>
    <t>11477/2019/СТВ/ЦЭС/ПРЭС</t>
  </si>
  <si>
    <t>11470/2019/СТВ/ЦЭС/ПРЭС</t>
  </si>
  <si>
    <t>11303/2019/СТВ/ЦЭС/АРЭС</t>
  </si>
  <si>
    <t>11109/2019/СТВ/ЦЭС/МРЭС</t>
  </si>
  <si>
    <t>11112/2019/СТВ/ЦЭС/МРЭС</t>
  </si>
  <si>
    <t>11466/2019/СТВ/ЦЭС/ПРЭС</t>
  </si>
  <si>
    <t>11516/2019/СТВ/ЦЭС/ПРЭС</t>
  </si>
  <si>
    <t>11524/2019/СТВ/ЦЭС/ПРЭС</t>
  </si>
  <si>
    <t>11522/2019/СТВ/ЦЭС/ПРЭС</t>
  </si>
  <si>
    <t>11495/2019/СТВ/ЦЭС/НРЭС</t>
  </si>
  <si>
    <t>11504/2019/СТВ/ЦЭС/ПРЭС</t>
  </si>
  <si>
    <t>11505/2019/СТВ/ЦЭС/ПРЭС</t>
  </si>
  <si>
    <t>11494/2019/СТВ/ЦЭС/ПРЭС</t>
  </si>
  <si>
    <t>11482/2019/СТВ/ЦЭС/КРЭС</t>
  </si>
  <si>
    <t>11382/2019/СТВ/ЦЭС/МРЭС</t>
  </si>
  <si>
    <t>11526/2019/СТВ/ЦЭС/ПРЭС</t>
  </si>
  <si>
    <t>11402/2019/СТВ/ЦЭС/МРЭС</t>
  </si>
  <si>
    <t>11053/2019/СТВ/ЦЭС/МРЭС</t>
  </si>
  <si>
    <t>11488/2019/СТВ/ЦЭС/ПРЭС</t>
  </si>
  <si>
    <t>11379/2019/СТВ/ЦЭС/МРЭС</t>
  </si>
  <si>
    <t>11378/2019/СТВ/ЦЭС/МРЭС</t>
  </si>
  <si>
    <t>11411/2019/СТВ/ЦЭС/АРЭС</t>
  </si>
  <si>
    <t>11374/2019/СТВ/ЦЭС/ПРЭС</t>
  </si>
  <si>
    <t>11490/2019/СТВ/ЦЭС/ПРЭС</t>
  </si>
  <si>
    <t>11227/2019/СТВ/ЦЭС/ПРЭС</t>
  </si>
  <si>
    <t>11225/2019/СТВ/ЦЭС/ПРЭС</t>
  </si>
  <si>
    <t>11206/2019/СТВ/ЦЭС/ПРЭС</t>
  </si>
  <si>
    <t>11208/2019/СТВ/ЦЭС/ПРЭС</t>
  </si>
  <si>
    <t>11245/2019/СТВ/ЦЭС/ПРЭС</t>
  </si>
  <si>
    <t>11243/2019/СТВ/ЦЭС/ПРЭС</t>
  </si>
  <si>
    <t>11247/2019/СТВ/ЦЭС/ПРЭС</t>
  </si>
  <si>
    <t>11253/2019/СТВ/ЦЭС/ПРЭС</t>
  </si>
  <si>
    <t>11258/2019/СТВ/ЦЭС/ПРЭС</t>
  </si>
  <si>
    <t>11221/2019/СТВ/ЦЭС/ПРЭС</t>
  </si>
  <si>
    <t>11261/2019/СТВ/ЦЭС/ПРЭС</t>
  </si>
  <si>
    <t>11266/2019/СТВ/ЦЭС/ПРЭС</t>
  </si>
  <si>
    <t>11275/2019/СТВ/ЦЭС/ПРЭС</t>
  </si>
  <si>
    <t>11277/2019/СТВ/ЦЭС/ПРЭС</t>
  </si>
  <si>
    <t>11217/2019/СТВ/ЦЭС/ПРЭС</t>
  </si>
  <si>
    <t>11218/2019/СТВ/ЦЭС/ПРЭС</t>
  </si>
  <si>
    <t>11270/2019/СТВ/ЦЭС/ПРЭС</t>
  </si>
  <si>
    <t>11271/2019/СТВ/ЦЭС/ПРЭС</t>
  </si>
  <si>
    <t>11236/2019/СТВ/ЦЭС/ПРЭС</t>
  </si>
  <si>
    <t>11231/2019/СТВ/ЦЭС/ПРЭС</t>
  </si>
  <si>
    <t>11216/2019/СТВ/ЦЭС/ПРЭС</t>
  </si>
  <si>
    <t>11215/2019/СТВ/ЦЭС/ПРЭС</t>
  </si>
  <si>
    <t>11272/2019/СТВ/ЦЭС/ПРЭС</t>
  </si>
  <si>
    <t>11458/2019/СТВ/ЦЭС/ПРЭС</t>
  </si>
  <si>
    <t>11587/2019/СТВ/ЦЭС/ПРЭС</t>
  </si>
  <si>
    <t>11590/2019/СТВ/ЦЭС/ПРЭС</t>
  </si>
  <si>
    <t>11591/2019/СТВ/ЦЭС/ПРЭС</t>
  </si>
  <si>
    <t>11565/2019/СТВ/ЦЭС/АРЭС</t>
  </si>
  <si>
    <t>11357/2019/СТВ/ЦЭС/АРЭС</t>
  </si>
  <si>
    <t>11543/2019/СТВ/ЦЭС/ПРЭС</t>
  </si>
  <si>
    <t>11569/2019/СТВ/ЦЭС/АРЭС</t>
  </si>
  <si>
    <t>11606/2019/СТВ/ЦЭС/МРЭС</t>
  </si>
  <si>
    <t>11605/2019/СТВ/ЦЭС/МРЭС</t>
  </si>
  <si>
    <t>11693/2019/СТВ/ЦЭС/ПРЭС</t>
  </si>
  <si>
    <t>11607/2019/СТВ/ЦЭС/ПРЭС</t>
  </si>
  <si>
    <t>11608/2019/СТВ/ЦЭС/ПРЭС</t>
  </si>
  <si>
    <t>11609/2019/СТВ/ЦЭС/МРЭС</t>
  </si>
  <si>
    <t>11588/2019/СТВ/ЦЭС/МРЭС</t>
  </si>
  <si>
    <t>11545/2019/СТВ/ЦЭС/ПРЭС</t>
  </si>
  <si>
    <t>11536/2019/СТВ/ЦЭС/ПРЭС</t>
  </si>
  <si>
    <t>11537/2019/СТВ/ЦЭС/ПРЭС</t>
  </si>
  <si>
    <t>11547/2019/СТВ/ЦЭС/ПРЭС</t>
  </si>
  <si>
    <t>11549/2019/СТВ/ЦЭС/ПРЭС</t>
  </si>
  <si>
    <t>11556/2019/СТВ/ЦЭС/ПРЭС</t>
  </si>
  <si>
    <t>11582/2019/СТВ/ЦЭС/ПРЭС</t>
  </si>
  <si>
    <t>11562/2019/СТВ/ЦЭС/ПРЭС</t>
  </si>
  <si>
    <t>11091/2019/СТВ/ЦЭС/ПРЭС</t>
  </si>
  <si>
    <t>11604/2019/СТВ/ЦЭС/ПРЭС</t>
  </si>
  <si>
    <t>11512/2019/СТВ/ЦЭС/ПРЭС</t>
  </si>
  <si>
    <t>11696/2019/СТВ/ЦЭС/ПРЭС</t>
  </si>
  <si>
    <t>11515/2019/СТВ/ЦЭС/ПРЭС</t>
  </si>
  <si>
    <t>11766/2019/СТВ/ЦЭС/ПРЭС</t>
  </si>
  <si>
    <t>11922/2019/СТВ/ЦЭС/ПРЭС</t>
  </si>
  <si>
    <t>11685/2019/СТВ/ЦЭС/ПРЭС</t>
  </si>
  <si>
    <t>11686/2019/СТВ/ЦЭС/ПРЭС</t>
  </si>
  <si>
    <t>11611/2019/СТВ/ЦЭС/МРЭС</t>
  </si>
  <si>
    <t>11627/2019/СТВ/ЦЭС/МРЭС</t>
  </si>
  <si>
    <t>11688/2019/СТВ/ЦЭС/ПРЭС</t>
  </si>
  <si>
    <t>11659/2019/СТВ/ЦЭС/ПРЭС</t>
  </si>
  <si>
    <t>11643/2019/СТВ/ЦЭС/ПРЭС</t>
  </si>
  <si>
    <t>12069/2019/СТВ/ЦЭС/ПРЭС</t>
  </si>
  <si>
    <t>11918/2019/СТВ/ЦЭС/ПРЭС</t>
  </si>
  <si>
    <t>11679/2019/СТВ/ЦЭС/НРЭС</t>
  </si>
  <si>
    <t>11389/2019/СТВ/ЦЭС/ПРЭС</t>
  </si>
  <si>
    <t>11668/2019/СТВ/ЦЭС/ПРЭС</t>
  </si>
  <si>
    <t>11784/2019/СТВ/ЦЭС/ПРЭС</t>
  </si>
  <si>
    <t>11729/2019/СТВ/ЦЭС/ПРЭС</t>
  </si>
  <si>
    <t>11656/2019/СТВ/ЦЭС/МРЭС</t>
  </si>
  <si>
    <t>11375/2019/СТВ/ЦЭС/МРЭС</t>
  </si>
  <si>
    <t>11390/2019/СТВ/ЦЭС/КРЭС</t>
  </si>
  <si>
    <t>11722/2019/СТВ/ЦЭС/МРЭС</t>
  </si>
  <si>
    <t>11712/2019/СТВ/ЦЭС/ПРЭС</t>
  </si>
  <si>
    <t>11718/2019/СТВ/ЦЭС/ПРЭС</t>
  </si>
  <si>
    <t>11706/2019/СТВ/ЦЭС/МРЭС</t>
  </si>
  <si>
    <t>11631/2019/СТВ/ЦЭС/МРЭС</t>
  </si>
  <si>
    <t>11658/2019/СТВ/ЦЭС/МРЭС</t>
  </si>
  <si>
    <t>11761/2019/СТВ/ЦЭС/ПРЭС</t>
  </si>
  <si>
    <t>11702/2019/СТВ/ЦЭС/МРЭС</t>
  </si>
  <si>
    <t>11703/2019/СТВ/ЦЭС/ПРЭС</t>
  </si>
  <si>
    <t>11704/2019/СТВ/ЦЭС/ПРЭС</t>
  </si>
  <si>
    <t>11710/2019/СТВ/ЦЭС/НРЭС</t>
  </si>
  <si>
    <t>11725/2019/СТВ/ЦЭС/ПРЭС</t>
  </si>
  <si>
    <t>11833/2019/СТВ/ЦЭС/ПРЭС</t>
  </si>
  <si>
    <t>11655/2019/СТВ/ЦЭС/НРЭС</t>
  </si>
  <si>
    <t>11638/2019/СТВ/ЦЭС/НРЭС</t>
  </si>
  <si>
    <t>11645/2019/СТВ/ЦЭС/ПРЭС</t>
  </si>
  <si>
    <t>11612/2019/СТВ/ЦЭС/ПРЭС</t>
  </si>
  <si>
    <t>11662/2019/СТВ/ЦЭС/ПРЭС</t>
  </si>
  <si>
    <t>11657/2019/СТВ/ЦЭС/ПРЭС</t>
  </si>
  <si>
    <t>11653/2019/СТВ/ЦЭС/ПРЭС</t>
  </si>
  <si>
    <t>11642/2019/СТВ/ЦЭС/ПРЭС</t>
  </si>
  <si>
    <t>11650/2019/СТВ/ЦЭС/ПРЭС</t>
  </si>
  <si>
    <t>11641/2019/СТВ/ЦЭС/ПРЭС</t>
  </si>
  <si>
    <t>11769/2019/СТВ/ЦЭС/ПРЭС</t>
  </si>
  <si>
    <t>11782/2019/СТВ/ЦЭС/МРЭС</t>
  </si>
  <si>
    <t>11085/2019/СТВ/ЦЭС/МРЭС</t>
  </si>
  <si>
    <t>11775/2019/СТВ/ЦЭС/ПРЭС</t>
  </si>
  <si>
    <t>11735/2019/СТВ/ЦЭС/МРЭС</t>
  </si>
  <si>
    <t>11759/2019/СТВ/ЦЭС/МРЭС</t>
  </si>
  <si>
    <t>11781/2019/СТВ/ЦЭС/МРЭС</t>
  </si>
  <si>
    <t>11762/2019/СТВ/ЦЭС/МРЭС</t>
  </si>
  <si>
    <t>11785/2019/СТВ/ЦЭС/МРЭС</t>
  </si>
  <si>
    <t>11791/2019/СТВ/ЦЭС/НРЭС</t>
  </si>
  <si>
    <t>11779/2019/СТВ/ЦЭС/МРЭС</t>
  </si>
  <si>
    <t>11780/2019/СТВ/ЦЭС/МРЭС</t>
  </si>
  <si>
    <t>11837/2019/СТВ/ЦЭС/ПРЭС</t>
  </si>
  <si>
    <t>11843/2019/СТВ/ЦЭС/ПРЭС</t>
  </si>
  <si>
    <t>11842/2019/СТВ/ЦЭС/ПРЭС</t>
  </si>
  <si>
    <t>11450/2019/СТВ/ЦЭС/ПРЭС</t>
  </si>
  <si>
    <t>11451/2019/СТВ/ЦЭС/ПРЭС</t>
  </si>
  <si>
    <t>11098/2019/СТВ/ЦЭС/НРЭС</t>
  </si>
  <si>
    <t>11839/2019/СТВ/ЦЭС/НРЭС</t>
  </si>
  <si>
    <t>11841/2019/СТВ/ЦЭС/НРЭС</t>
  </si>
  <si>
    <t>11778/2019/СТВ/ЦЭС/МРЭС</t>
  </si>
  <si>
    <t>11795/2019/СТВ/ЦЭС/ПРЭС</t>
  </si>
  <si>
    <t>11874/2019/СТВ/ЦЭС/НРЭС</t>
  </si>
  <si>
    <t>11858/2019/СТВ/ЦЭС/АРЭС</t>
  </si>
  <si>
    <t>11840/2019/СТВ/ЦЭС/АРЭС</t>
  </si>
  <si>
    <t>11881/2019/СТВ/ЦЭС/АРЭС</t>
  </si>
  <si>
    <t>11900/2019/СТВ/ЦЭС/ПРЭС</t>
  </si>
  <si>
    <t>11902/2019/СТВ/ЦЭС/ПРЭС</t>
  </si>
  <si>
    <t>11896/2019/СТВ/ЦЭС/ПРЭС</t>
  </si>
  <si>
    <t>11872/2019/СТВ/ЦЭС/АРЭС</t>
  </si>
  <si>
    <t>11120/2019/СТВ/ЦЭС/НРЭС</t>
  </si>
  <si>
    <t>11113/2019/СТВ/ЦЭС/НРЭС</t>
  </si>
  <si>
    <t>11137/2019/СТВ/ЦЭС/МРЭС</t>
  </si>
  <si>
    <t>11194/2019/СТВ/ЦЭС/АРЭС</t>
  </si>
  <si>
    <t>11640/2019/СТВ/ЦЭС/КРЭС</t>
  </si>
  <si>
    <t>11914/2019/СТВ/ЦЭС/ПРЭС</t>
  </si>
  <si>
    <t>11323/2019/СТВ/ЦЭС/МРЭС</t>
  </si>
  <si>
    <t>11618/2019/СТВ/ЦЭС/ПРЭС</t>
  </si>
  <si>
    <t>11966/2019/СТВ/ЦЭС/МРЭС</t>
  </si>
  <si>
    <t>11965/2019/СТВ/ЦЭС/АРЭС</t>
  </si>
  <si>
    <t>11927/2019/СТВ/ЦЭС/НРЭС</t>
  </si>
  <si>
    <t>11962/2019/СТВ/ЦЭС/ПРЭС</t>
  </si>
  <si>
    <t>11936/2019/СТВ/ЦЭС/ПРЭС</t>
  </si>
  <si>
    <t>11932/2019/СТВ/ЦЭС/ПРЭС</t>
  </si>
  <si>
    <t>11951/2019/СТВ/ЦЭС/ПРЭС</t>
  </si>
  <si>
    <t>11953/2019/СТВ/ЦЭС/ПРЭС</t>
  </si>
  <si>
    <t>11977/2019/СТВ/ЦЭС/ПРЭС</t>
  </si>
  <si>
    <t>11954/2019/СТВ/ЦЭС/ПРЭС</t>
  </si>
  <si>
    <t>11933/2019/СТВ/ЦЭС/ПРЭС</t>
  </si>
  <si>
    <t>11928/2019/СТВ/ЦЭС/МРЭС</t>
  </si>
  <si>
    <t>11894/2019/СТВ/ЦЭС/ПРЭС</t>
  </si>
  <si>
    <t>11930/2019/СТВ/ЦЭС/МРЭС</t>
  </si>
  <si>
    <t>11973/2019/СТВ/ЦЭС/ПРЭС</t>
  </si>
  <si>
    <t>11981/2019/СТВ/ЦЭС/ПРЭС</t>
  </si>
  <si>
    <t>11985/2019/СТВ/ЦЭС/ПРЭС</t>
  </si>
  <si>
    <t>11846/2019/СТВ/ЦЭС/КРЭС</t>
  </si>
  <si>
    <t>11711/2019/СТВ/ЦЭС/ПРЭС</t>
  </si>
  <si>
    <t>11935/2019/СТВ/ЦЭС/ПРЭС</t>
  </si>
  <si>
    <t>11975/2019/СТВ/ЦЭС/ПРЭС</t>
  </si>
  <si>
    <t>12004/2019/СТВ/ЦЭС/МРЭС</t>
  </si>
  <si>
    <t>11222/2019/СТВ/ЦЭС/ПРЭС</t>
  </si>
  <si>
    <t>12031/2019/СТВ/ЦЭС/ПРЭС</t>
  </si>
  <si>
    <t>12026/2019/СТВ/ЦЭС/ПРЭС</t>
  </si>
  <si>
    <t>12027/2019/СТВ/ЦЭС/ПРЭС</t>
  </si>
  <si>
    <t>12022/2019/СТВ/ЦЭС/ПРЭС</t>
  </si>
  <si>
    <t>12029/2019/СТВ/ЦЭС/ПРЭС</t>
  </si>
  <si>
    <t>12013/2019/СТВ/ЦЭС/ПРЭС</t>
  </si>
  <si>
    <t>12009/2019/СТВ/ЦЭС/ПРЭС</t>
  </si>
  <si>
    <t>12032/2019/СТВ/ЦЭС/ПРЭС</t>
  </si>
  <si>
    <t>12037/2019/СТВ/ЦЭС/НРЭС</t>
  </si>
  <si>
    <t>12034/2019/СТВ/ЦЭС/НРЭС</t>
  </si>
  <si>
    <t>11760/2019/СТВ/ЦЭС/ПРЭС</t>
  </si>
  <si>
    <t>11165/2019/СТВ/ЦЭС/ПРЭС</t>
  </si>
  <si>
    <t>11986/2019/СТВ/ЦЭС/МРЭС</t>
  </si>
  <si>
    <t>11469/2019/СТВ/ЦЭС/ПРЭС</t>
  </si>
  <si>
    <t>11383/2019/СТВ/ЦЭС/МРЭС</t>
  </si>
  <si>
    <t>11683/2019/СТВ/ЦЭС/НРЭС</t>
  </si>
  <si>
    <t>11740/2019/СТВ/ЦЭС/ПРЭС</t>
  </si>
  <si>
    <t>11892/2019/СТВ/ЦЭС/ПРЭС</t>
  </si>
  <si>
    <t>11835/2019/СТВ/ЦЭС/ПРЭС</t>
  </si>
  <si>
    <t>11654/2019/СТВ/ЦЭС/ПРЭС</t>
  </si>
  <si>
    <t>11751/2019/СТВ/ЦЭС/ПРЭС</t>
  </si>
  <si>
    <t>11736/2019/СТВ/ЦЭС/ПРЭС</t>
  </si>
  <si>
    <t>11487/2019/СТВ/ЦЭС/ПРЭС</t>
  </si>
  <si>
    <t>11484/2019/СТВ/ЦЭС/ПРЭС</t>
  </si>
  <si>
    <t>11660/2019/СТВ/ЦЭС/МРЭС</t>
  </si>
  <si>
    <t>11387/2019/СТВ/ЦЭС/ПРЭС</t>
  </si>
  <si>
    <t>12072/2019/СТВ/ЦЭС/ПРЭС</t>
  </si>
  <si>
    <t>12036/2019/СТВ/ЦЭС/АРЭС</t>
  </si>
  <si>
    <t>11716/2019/СТВ/ЦЭС/КРЭС</t>
  </si>
  <si>
    <t>11912/2019/СТВ/ЦЭС/МРЭС</t>
  </si>
  <si>
    <t>11909/2019/СТВ/ЦЭС/МРЭС</t>
  </si>
  <si>
    <t>11906/2019/СТВ/ЦЭС/МРЭС</t>
  </si>
  <si>
    <t>11905/2019/СТВ/ЦЭС/МРЭС</t>
  </si>
  <si>
    <t>11907/2019/СТВ/ЦЭС/МРЭС</t>
  </si>
  <si>
    <t>11882/2019/СТВ/ЦЭС/ПРЭС</t>
  </si>
  <si>
    <t>12070/2019/СТВ/ЦЭС/КРЭС</t>
  </si>
  <si>
    <t>12079/2019/СТВ/ЦЭС/КРЭС</t>
  </si>
  <si>
    <t>12075/2019/СТВ/ЦЭС/КРЭС</t>
  </si>
  <si>
    <t>19511/2019/СТВ/ЦЭС/ПРЭС</t>
  </si>
  <si>
    <t>12111/2019/СТВ/ЦЭС/ПРЭС</t>
  </si>
  <si>
    <t>19468/2019/СТВ/ЦЭС/ПРЭС</t>
  </si>
  <si>
    <t>19473/2019/СТВ/ЦЭС/ПРЭС</t>
  </si>
  <si>
    <t>19478/2019/СТВ/ЦЭС/ПРЭС</t>
  </si>
  <si>
    <t>19461/2019/СТВ/ЦЭС/МРЭС</t>
  </si>
  <si>
    <t>19464/2019/СТВ/ЦЭС/МРЭС</t>
  </si>
  <si>
    <t>19463/2019/СТВ/ЦЭС/МРЭС</t>
  </si>
  <si>
    <t>12062/2019/СТВ/ЦЭС/ПРЭС</t>
  </si>
  <si>
    <t>12104/2019/СТВ/ЦЭС/МРЭС</t>
  </si>
  <si>
    <t>12102/2019/СТВ/ЦЭС/МРЭС</t>
  </si>
  <si>
    <t>12107/2019/СТВ/ЦЭС/МРЭС</t>
  </si>
  <si>
    <t>12057/2019/СТВ/ЦЭС/КРЭС</t>
  </si>
  <si>
    <t>12053/2019/СТВ/ЦЭС/ПРЭС</t>
  </si>
  <si>
    <t>11911/2019/СТВ/ЦЭС/МРЭС</t>
  </si>
  <si>
    <t>12052/2019/СТВ/ЦЭС/ПРЭС</t>
  </si>
  <si>
    <t>12049/2019/СТВ/ЦЭС/АРЭС</t>
  </si>
  <si>
    <t>11908/2019/СТВ/ЦЭС/МРЭС</t>
  </si>
  <si>
    <t>12086/2019/СТВ/ЦЭС/ПРЭС</t>
  </si>
  <si>
    <t>19466/2019/СТВ/ЦЭС/ПРЭС</t>
  </si>
  <si>
    <t>19469/2019/СТВ/ЦЭС/ПРЭС</t>
  </si>
  <si>
    <t>12110/2019/СТВ/ЦЭС/ПРЭС</t>
  </si>
  <si>
    <t>12059/2019/СТВ/ЦЭС/ПРЭС</t>
  </si>
  <si>
    <t>19518/2019/СТВ/ЦЭС/ПРЭС</t>
  </si>
  <si>
    <t>19502/2019/СТВ/ЦЭС/ПРЭС</t>
  </si>
  <si>
    <t>12100/2019/СТВ/ЦЭС/МРЭС</t>
  </si>
  <si>
    <t>11964/2019/СТВ/ЦЭС/КРЭС</t>
  </si>
  <si>
    <t>19557/2019/СТВ/ЦЭС/ПРЭС</t>
  </si>
  <si>
    <t>19536/2019/СТВ/ЦЭС/КРЭС</t>
  </si>
  <si>
    <t>19580/2019/СТВ/ЦЭС/ПРЭС</t>
  </si>
  <si>
    <t>19595/2019/СТВ/ЦЭС/ПРЭС</t>
  </si>
  <si>
    <t>19597/2019/СТВ/ЦЭС/ПРЭС</t>
  </si>
  <si>
    <t>19521/2019/СТВ/ЦЭС/ПРЭС</t>
  </si>
  <si>
    <t>19583/2019/СТВ/ЦЭС/ПРЭС</t>
  </si>
  <si>
    <t>19527/2019/СТВ/ЦЭС/ПРЭС</t>
  </si>
  <si>
    <t>19539/2019/СТВ/ЦЭС/АРЭС</t>
  </si>
  <si>
    <t>19480/2019/СТВ/ЦЭС/ПРЭС</t>
  </si>
  <si>
    <t>19497/2019/СТВ/ЦЭС/МРЭС</t>
  </si>
  <si>
    <t>19534/2019/СТВ/ЦЭС/ПРЭС</t>
  </si>
  <si>
    <t>19515/2019/СТВ/ЦЭС/ПРЭС</t>
  </si>
  <si>
    <t>11967/2019/СТВ/ЦЭС/ПРЭС</t>
  </si>
  <si>
    <t>12054/2019/СТВ/ЦЭС/НРЭС</t>
  </si>
  <si>
    <t>19462/2019/СТВ/ЦЭС/МРЭС</t>
  </si>
  <si>
    <t>12112/2019/СТВ/ЦЭС/МРЭС</t>
  </si>
  <si>
    <t>12101/2019/СТВ/ЦЭС/МРЭС</t>
  </si>
  <si>
    <t>19483/2019/СТВ/ЦЭС/ПРЭС</t>
  </si>
  <si>
    <t>19484/2019/СТВ/ЦЭС/ПРЭС</t>
  </si>
  <si>
    <t>19481/2019/СТВ/ЦЭС/ПРЭС</t>
  </si>
  <si>
    <t>19576/2019/СТВ/ЦЭС/ПРЭС</t>
  </si>
  <si>
    <t>19531/2019/СТВ/ЦЭС/ПРЭС</t>
  </si>
  <si>
    <t>19533/2019/СТВ/ЦЭС/ПРЭС</t>
  </si>
  <si>
    <t>19526/2019/СТВ/ЦЭС/АРЭС</t>
  </si>
  <si>
    <t>19616/2019/СТВ/ЦЭС/ПРЭС</t>
  </si>
  <si>
    <t>19712/2019/СТВ/ЦЭС/ПРЭС</t>
  </si>
  <si>
    <t>19721/2019/СТВ/ЦЭС/ПРЭС</t>
  </si>
  <si>
    <t>11929/2019/СТВ/ЦЭС/МРЭС</t>
  </si>
  <si>
    <t>19796/2019/СТВ/ЦЭС/ПРЭС</t>
  </si>
  <si>
    <t>11056/2019/СТВ/ЦЭС/МРЭС</t>
  </si>
  <si>
    <t>12108/2019/СТВ/ЦЭС/МРЭС</t>
  </si>
  <si>
    <t>19823/2019/СТВ/ЦЭС/ПРЭС</t>
  </si>
  <si>
    <t>19821/2019/СТВ/ЦЭС/МРЭС</t>
  </si>
  <si>
    <t>19830/2019/СТВ/ЦЭС/МРЭС</t>
  </si>
  <si>
    <t>19838/2019/СТВ/ЦЭС/МРЭС</t>
  </si>
  <si>
    <t>19831/2019/СТВ/ЦЭС/МРЭС</t>
  </si>
  <si>
    <t>19829/2019/СТВ/ЦЭС/МРЭС</t>
  </si>
  <si>
    <t>19826/2019/СТВ/ЦЭС/МРЭС</t>
  </si>
  <si>
    <t>19812/2019/СТВ/ЦЭС/МРЭС</t>
  </si>
  <si>
    <t>19820/2019/СТВ/ЦЭС/МРЭС</t>
  </si>
  <si>
    <t>19814/2019/СТВ/ЦЭС/МРЭС</t>
  </si>
  <si>
    <t>19816/2019/СТВ/ЦЭС/МРЭС</t>
  </si>
  <si>
    <t>19827/2019/СТВ/ЦЭС/МРЭС</t>
  </si>
  <si>
    <t>19825/2019/СТВ/ЦЭС/МРЭС</t>
  </si>
  <si>
    <t>19822/2019/СТВ/ЦЭС/МРЭС</t>
  </si>
  <si>
    <t>19824/2019/СТВ/ЦЭС/МРЭС</t>
  </si>
  <si>
    <t>19817/2019/СТВ/ЦЭС/МРЭС</t>
  </si>
  <si>
    <t>19834/2019/СТВ/ЦЭС/МРЭС</t>
  </si>
  <si>
    <t>19589/2019/СТВ/ЦЭС/МРЭС</t>
  </si>
  <si>
    <t>19603/2019/СТВ/ЦЭС/ПРЭС</t>
  </si>
  <si>
    <t>19601/2019/СТВ/ЦЭС/ПРЭС</t>
  </si>
  <si>
    <t>19753/2019/СТВ/ЦЭС/ПРЭС</t>
  </si>
  <si>
    <t>19605/2019/СТВ/ЦЭС/МРЭС</t>
  </si>
  <si>
    <t>19600/2019/СТВ/ЦЭС/ПРЭС</t>
  </si>
  <si>
    <t>19604/2019/СТВ/ЦЭС/МРЭС</t>
  </si>
  <si>
    <t>19598/2019/СТВ/ЦЭС/ПРЭС</t>
  </si>
  <si>
    <t>19802/2019/СТВ/ЦЭС/ПРЭС</t>
  </si>
  <si>
    <t>19846/2019/СТВ/ЦЭС/АРЭС</t>
  </si>
  <si>
    <t>19836/2019/СТВ/ЦЭС/МРЭС</t>
  </si>
  <si>
    <t>19656/2019/СТВ/ЦЭС/ПРЭС</t>
  </si>
  <si>
    <t>19832/2019/СТВ/ЦЭС/ПРЭС</t>
  </si>
  <si>
    <t>19835/2019/СТВ/ЦЭС/ПРЭС</t>
  </si>
  <si>
    <t>19828/2019/СТВ/ЦЭС/ПРЭС</t>
  </si>
  <si>
    <t>19773/2019/СТВ/ЦЭС/АРЭС</t>
  </si>
  <si>
    <t>19636/2019/СТВ/ЦЭС/НРЭС</t>
  </si>
  <si>
    <t>19657/2019/СТВ/ЦЭС/ПРЭС</t>
  </si>
  <si>
    <t>19679/2019/СТВ/ЦЭС/НРЭС</t>
  </si>
  <si>
    <t>19723/2019/СТВ/ЦЭС/ПРЭС</t>
  </si>
  <si>
    <t>11415/2019/СТВ/ЦЭС/НРЭС</t>
  </si>
  <si>
    <t>19627/2019/СТВ/ЦЭС/ПРЭС</t>
  </si>
  <si>
    <t>19622/2019/СТВ/ЦЭС/ПРЭС</t>
  </si>
  <si>
    <t>19769/2019/СТВ/ЦЭС/ПРЭС</t>
  </si>
  <si>
    <t>19770/2019/СТВ/ЦЭС/ПРЭС</t>
  </si>
  <si>
    <t>19779/2019/СТВ/ЦЭС/ПРЭС</t>
  </si>
  <si>
    <t>19771/2019/СТВ/ЦЭС/ПРЭС</t>
  </si>
  <si>
    <t>19612/2019/СТВ/ЦЭС/ПРЭС</t>
  </si>
  <si>
    <t>19626/2019/СТВ/ЦЭС/НРЭС</t>
  </si>
  <si>
    <t>19537/2019/СТВ/ЦЭС/ПРЭС</t>
  </si>
  <si>
    <t>19806/2019/СТВ/ЦЭС/МРЭС</t>
  </si>
  <si>
    <t>19805/2019/СТВ/ЦЭС/МРЭС</t>
  </si>
  <si>
    <t>19852/2019/СТВ/ЦЭС/АРЭС</t>
  </si>
  <si>
    <t>19882/2020/СТВ/ЦЭС/ПРЭС</t>
  </si>
  <si>
    <t>19871/2020/СТВ/ЦЭС/ПРЭС</t>
  </si>
  <si>
    <t>19884/2020/СТВ/ЦЭС/ПРЭС</t>
  </si>
  <si>
    <t>19868/2020/СТВ/ЦЭС/ПРЭС</t>
  </si>
  <si>
    <t>19912/2020/СТВ/ЦЭС/ПРЭС</t>
  </si>
  <si>
    <t>19917/2020/СТВ/ЦЭС/МРЭС</t>
  </si>
  <si>
    <t>19870/2020/СТВ/ЦЭС/ПРЭС</t>
  </si>
  <si>
    <t>19952/2020/СТВ/ЦЭС/ПРЭС</t>
  </si>
  <si>
    <t>19858/2020/СТВ/ЦЭС/МРЭС</t>
  </si>
  <si>
    <t>19890/2020/СТВ/ЦЭС/ПРЭС</t>
  </si>
  <si>
    <t>19859/2020/СТВ/ЦЭС/МРЭС</t>
  </si>
  <si>
    <t>19873/2020/СТВ/ЦЭС/ПРЭС</t>
  </si>
  <si>
    <t>19872/2020/СТВ/ЦЭС/ПРЭС</t>
  </si>
  <si>
    <t>19866/2020/СТВ/ЦЭС/МРЭС</t>
  </si>
  <si>
    <t>19875/2020/СТВ/ЦЭС/ПРЭС</t>
  </si>
  <si>
    <t>19864/2020/СТВ/ЦЭС/МРЭС</t>
  </si>
  <si>
    <t>19956/2020/СТВ/ЦЭС/ПРЭС</t>
  </si>
  <si>
    <t>19877/2020/СТВ/ЦЭС/ПРЭС</t>
  </si>
  <si>
    <t>19880/2020/СТВ/ЦЭС/ПРЭС</t>
  </si>
  <si>
    <t>19881/2020/СТВ/ЦЭС/ПРЭС</t>
  </si>
  <si>
    <t>19898/2020/СТВ/ЦЭС/ПРЭС</t>
  </si>
  <si>
    <t>19983/2020/СТВ/ЦЭС/МРЭС</t>
  </si>
  <si>
    <t>19879/2020/СТВ/ЦЭС/ПРЭС</t>
  </si>
  <si>
    <t>19959/2020/СТВ/ЦЭС/ПРЭС</t>
  </si>
  <si>
    <t>19878/2020/СТВ/ЦЭС/ПРЭС</t>
  </si>
  <si>
    <t>19946/2020/СТВ/ЦЭС/ПРЭС</t>
  </si>
  <si>
    <t>19887/2020/СТВ/ЦЭС/ПРЭС</t>
  </si>
  <si>
    <t>19892/2020/СТВ/ЦЭС/ПРЭС</t>
  </si>
  <si>
    <t>19964/2020/СТВ/ЦЭС/ПРЭС</t>
  </si>
  <si>
    <t>19894/2020/СТВ/ЦЭС/ПРЭС</t>
  </si>
  <si>
    <t>19896/2020/СТВ/ЦЭС/ПРЭС</t>
  </si>
  <si>
    <t>19889/2020/СТВ/ЦЭС/МРЭС</t>
  </si>
  <si>
    <t>19862/2020/СТВ/ЦЭС/МРЭС</t>
  </si>
  <si>
    <t>19861/2020/СТВ/ЦЭС/МРЭС</t>
  </si>
  <si>
    <t>19897/2020/СТВ/ЦЭС/ПРЭС</t>
  </si>
  <si>
    <t>19909/2020/СТВ/ЦЭС/ПРЭС</t>
  </si>
  <si>
    <t>19886/2020/СТВ/ЦЭС/МРЭС</t>
  </si>
  <si>
    <t>19885/2020/СТВ/ЦЭС/МРЭС</t>
  </si>
  <si>
    <t>19907/2020/СТВ/ЦЭС/ПРЭС</t>
  </si>
  <si>
    <t>19904/2020/СТВ/ЦЭС/ПРЭС</t>
  </si>
  <si>
    <t>19865/2020/СТВ/ЦЭС/МРЭС</t>
  </si>
  <si>
    <t>20068/2020/СТВ/ЦЭС/ПРЭС</t>
  </si>
  <si>
    <t>20019/2020/СТВ/ЦЭС/ПРЭС</t>
  </si>
  <si>
    <t>20020/2020/СТВ/ЦЭС/ПРЭС</t>
  </si>
  <si>
    <t>19999/2020/СТВ/ЦЭС/ПРЭС</t>
  </si>
  <si>
    <t>20000/2020/СТВ/ЦЭС/ПРЭС</t>
  </si>
  <si>
    <t>20015/2020/СТВ/ЦЭС/ПРЭС</t>
  </si>
  <si>
    <t>20034/2020/СТВ/ЦЭС/ПРЭС</t>
  </si>
  <si>
    <t>20032/2020/СТВ/ЦЭС/ПРЭС</t>
  </si>
  <si>
    <t>19514/2019/СТВ/ЦЭС/МРЭС</t>
  </si>
  <si>
    <t>19980/2020/СТВ/ЦЭС/МРЭС</t>
  </si>
  <si>
    <t>19659/2019/СТВ/ЦЭС/ПРЭС</t>
  </si>
  <si>
    <t>20102/2020/СТВ/ЦЭС/КРЭС</t>
  </si>
  <si>
    <t>20077/2020/СТВ/ЦЭС/ПРЭС</t>
  </si>
  <si>
    <t>20083/2020/СТВ/ЦЭС/ПРЭС</t>
  </si>
  <si>
    <t>20063/2020/СТВ/ЦЭС/ПРЭС</t>
  </si>
  <si>
    <t>19888/2020/СТВ/ЦЭС/МРЭС</t>
  </si>
  <si>
    <t>20114/2020/СТВ/ЦЭС/ПРЭС</t>
  </si>
  <si>
    <t>19901/2020/СТВ/ЦЭС/ПРЭС</t>
  </si>
  <si>
    <t>19899/2020/СТВ/ЦЭС/ПРЭС</t>
  </si>
  <si>
    <t>20047/2020/СТВ/ЦЭС/ПРЭС</t>
  </si>
  <si>
    <t>20123/2020/СТВ/ЦЭС/ПРЭС</t>
  </si>
  <si>
    <t>20033/2020/СТВ/ЦЭС/ПРЭС</t>
  </si>
  <si>
    <t>20101/2020/СТВ/ЦЭС/ПРЭС</t>
  </si>
  <si>
    <t>20108/2020/СТВ/ЦЭС/МРЭС</t>
  </si>
  <si>
    <t>20203/2020/СТВ/ЦЭС/ПРЭС</t>
  </si>
  <si>
    <t>20186/2020/СТВ/ЦЭС/ПРЭС</t>
  </si>
  <si>
    <t>20204/2020/СТВ/ЦЭС/ПРЭС</t>
  </si>
  <si>
    <t>20160/2020/СТВ/ЦЭС/ПРЭС</t>
  </si>
  <si>
    <t>20161/2020/СТВ/ЦЭС/ПРЭС</t>
  </si>
  <si>
    <t>20059/2020/СТВ/ЦЭС/МРЭС</t>
  </si>
  <si>
    <t>19910/2020/СТВ/ЦЭС/МРЭС</t>
  </si>
  <si>
    <t>20242/2020/СТВ/ЦЭС/ПРЭС</t>
  </si>
  <si>
    <t>20115/2020/СТВ/ЦЭС/ПРЭС</t>
  </si>
  <si>
    <t>20184/2020/СТВ/ЦЭС/ПРЭС</t>
  </si>
  <si>
    <t>19930/2020/СТВ/ЦЭС/ПРЭС</t>
  </si>
  <si>
    <t>19908/2020/СТВ/ЦЭС/АРЭС</t>
  </si>
  <si>
    <t>20201/2020/СТВ/ЦЭС/МРЭС</t>
  </si>
  <si>
    <t>20190/2020/СТВ/ЦЭС/МРЭС</t>
  </si>
  <si>
    <t>20198/2020/СТВ/ЦЭС/МРЭС</t>
  </si>
  <si>
    <t>20200/2020/СТВ/ЦЭС/МРЭС</t>
  </si>
  <si>
    <t>20202/2020/СТВ/ЦЭС/МРЭС</t>
  </si>
  <si>
    <t>20141/2020/СТВ/ЦЭС/ПРЭС</t>
  </si>
  <si>
    <t>20097/2020/СТВ/ЦЭС/МРЭС</t>
  </si>
  <si>
    <t>20094/2020/СТВ/ЦЭС/ПРЭС</t>
  </si>
  <si>
    <t>20249/2020/СТВ/ЦЭС/ПРЭС</t>
  </si>
  <si>
    <t>19913/2020/СТВ/ЦЭС/КРЭС</t>
  </si>
  <si>
    <t>20238/2020/СТВ/ЦЭС/ПРЭС</t>
  </si>
  <si>
    <t>20080/2020/СТВ/ЦЭС/ПРЭС</t>
  </si>
  <si>
    <t>19905/2020/СТВ/ЦЭС/АРЭС</t>
  </si>
  <si>
    <t>19955/2020/СТВ/ЦЭС/МРЭС</t>
  </si>
  <si>
    <t>20307/2020/СТВ/ЦЭС/ПРЭС</t>
  </si>
  <si>
    <t>20109/2020/СТВ/ЦЭС/МРЭС</t>
  </si>
  <si>
    <t>20130/2020/СТВ/ЦЭС/ПРЭС</t>
  </si>
  <si>
    <t>20096/2020/СТВ/ЦЭС/МРЭС</t>
  </si>
  <si>
    <t>20158/2020/СТВ/ЦЭС/ПРЭС</t>
  </si>
  <si>
    <t>20014/2020/СТВ/ЦЭС/КРЭС</t>
  </si>
  <si>
    <t>20288/2020/СТВ/ЦЭС/ПРЭС</t>
  </si>
  <si>
    <t>20243/2020/СТВ/ЦЭС/ПРЭС</t>
  </si>
  <si>
    <t>20004/2020/СТВ/ЦЭС/ПРЭС</t>
  </si>
  <si>
    <t>20285/2020/СТВ/ЦЭС/ПРЭС</t>
  </si>
  <si>
    <t>19928/2020/СТВ/ЦЭС/КРЭС</t>
  </si>
  <si>
    <t>19950/2020/СТВ/ЦЭС/КРЭС</t>
  </si>
  <si>
    <t>19906/2020/СТВ/ЦЭС/МРЭС</t>
  </si>
  <si>
    <t>20159/2020/СТВ/ЦЭС/МРЭС</t>
  </si>
  <si>
    <t>20280/2020/СТВ/ЦЭС/ПРЭС</t>
  </si>
  <si>
    <t>20366/2020/СТВ/ЦЭС/ПРЭС</t>
  </si>
  <si>
    <t>20372/2020/СТВ/ЦЭС/НРЭС</t>
  </si>
  <si>
    <t>20369/2020/СТВ/ЦЭС/ПРЭС</t>
  </si>
  <si>
    <t>20248/2020/СТВ/ЦЭС/ПРЭС</t>
  </si>
  <si>
    <t>20253/2020/СТВ/ЦЭС/ПРЭС</t>
  </si>
  <si>
    <t>19914/2020/СТВ/ЦЭС/МРЭС</t>
  </si>
  <si>
    <t>20241/2020/СТВ/ЦЭС/ПРЭС</t>
  </si>
  <si>
    <t>20175/2020/СТВ/ЦЭС/МРЭС</t>
  </si>
  <si>
    <t>20304/2020/СТВ/ЦЭС/ПРЭС</t>
  </si>
  <si>
    <t>20050/2020/СТВ/ЦЭС/ПРЭС</t>
  </si>
  <si>
    <t>20258/2020/СТВ/ЦЭС/ПРЭС</t>
  </si>
  <si>
    <t>20052/2020/СТВ/ЦЭС/ПРЭС</t>
  </si>
  <si>
    <t>20433/2020/СТВ/ЦЭС/ПРЭС</t>
  </si>
  <si>
    <t>20423/2020/СТВ/ЦЭС/ПРЭС</t>
  </si>
  <si>
    <t>19949/2020/СТВ/ЦЭС/НРЭС</t>
  </si>
  <si>
    <t>19918/2020/СТВ/ЦЭС/ПРЭС</t>
  </si>
  <si>
    <t>19927/2020/СТВ/ЦЭС/ПРЭС</t>
  </si>
  <si>
    <t>20468/2020/СТВ/ЦЭС/ПРЭС</t>
  </si>
  <si>
    <t>20048/2020/СТВ/ЦЭС/ПРЭС</t>
  </si>
  <si>
    <t>19965/2020/СТВ/ЦЭС/НРЭС</t>
  </si>
  <si>
    <t>20055/2020/СТВ/ЦЭС/ПРЭС</t>
  </si>
  <si>
    <t>20499/2020/СТВ/ЦЭС/ПРЭС</t>
  </si>
  <si>
    <t>20543/2020/СТВ/ЦЭС/ПРЭС</t>
  </si>
  <si>
    <t>11910/2019/СТВ/ЦЭС/МРЭС</t>
  </si>
  <si>
    <t>19745/2019/СТВ/ЦЭС/ПРЭС</t>
  </si>
  <si>
    <t>20394/2020/СТВ/ЦЭС/ПРЭС</t>
  </si>
  <si>
    <t>20139/2020/СТВ/ЦЭС/ПРЭС</t>
  </si>
  <si>
    <t>20490/2020/СТВ/ЦЭС/ПРЭС</t>
  </si>
  <si>
    <t>20492/2020/СТВ/ЦЭС/ПРЭС</t>
  </si>
  <si>
    <t>20463/2020/СТВ/ЦЭС/ПРЭС</t>
  </si>
  <si>
    <t>20386/2020/СТВ/ЦЭС/ПРЭС</t>
  </si>
  <si>
    <t>20486/2020/СТВ/ЦЭС/ПРЭС</t>
  </si>
  <si>
    <t>20510/2020/СТВ/ЦЭС/ПРЭС</t>
  </si>
  <si>
    <t>20547/2020/СТВ/ЦЭС/ПРЭС</t>
  </si>
  <si>
    <t>20551/2020/СТВ/ЦЭС/ПРЭС</t>
  </si>
  <si>
    <t>20501/2020/СТВ/ЦЭС/ПРЭС</t>
  </si>
  <si>
    <t>20505/2020/СТВ/ЦЭС/ПРЭС</t>
  </si>
  <si>
    <t>20387/2020/СТВ/ЦЭС/ПРЭС</t>
  </si>
  <si>
    <t>20388/2020/СТВ/ЦЭС/ПРЭС</t>
  </si>
  <si>
    <t>20389/2020/СТВ/ЦЭС/ПРЭС</t>
  </si>
  <si>
    <t>19966/2020/СТВ/ЦЭС/НРЭС</t>
  </si>
  <si>
    <t>20104/2020/СТВ/ЦЭС/ПРЭС</t>
  </si>
  <si>
    <t>19967/2020/СТВ/ЦЭС/МРЭС</t>
  </si>
  <si>
    <t>19772/2019/СТВ/ЦЭС/ПРЭС</t>
  </si>
  <si>
    <t>20496/2020/СТВ/ЦЭС/ПРЭС</t>
  </si>
  <si>
    <t>20500/2020/СТВ/ЦЭС/ПРЭС</t>
  </si>
  <si>
    <t>20256/2020/СТВ/ЦЭС/ПРЭС</t>
  </si>
  <si>
    <t>20107/2020/СТВ/ЦЭС/ПРЭС</t>
  </si>
  <si>
    <t>20117/2020/СТВ/ЦЭС/ПРЭС</t>
  </si>
  <si>
    <t>20042/2020/СТВ/ЦЭС/КРЭС</t>
  </si>
  <si>
    <t>19961/2020/СТВ/ЦЭС/АРЭС</t>
  </si>
  <si>
    <t>19924/2020/СТВ/ЦЭС/ПРЭС</t>
  </si>
  <si>
    <t>20545/2020/СТВ/ЦЭС/ПРЭС</t>
  </si>
  <si>
    <t>20414/2020/СТВ/ЦЭС/ПРЭС</t>
  </si>
  <si>
    <t>20422/2020/СТВ/ЦЭС/ПРЭС</t>
  </si>
  <si>
    <t>20411/2020/СТВ/ЦЭС/ПРЭС</t>
  </si>
  <si>
    <t>20409/2020/СТВ/ЦЭС/ПРЭС</t>
  </si>
  <si>
    <t>20420/2020/СТВ/ЦЭС/ПРЭС</t>
  </si>
  <si>
    <t>19893/2020/СТВ/ЦЭС/НРЭС</t>
  </si>
  <si>
    <t>20464/2020/СТВ/ЦЭС/ПРЭС</t>
  </si>
  <si>
    <t>19944/2020/СТВ/ЦЭС/ПРЭС</t>
  </si>
  <si>
    <t>19929/2020/СТВ/ЦЭС/ПРЭС</t>
  </si>
  <si>
    <t>20289/2020/СТВ/ЦЭС/ПРЭС</t>
  </si>
  <si>
    <t>20263/2020/СТВ/ЦЭС/ПРЭС</t>
  </si>
  <si>
    <t>20378/2020/СТВ/ЦЭС/ПРЭС</t>
  </si>
  <si>
    <t>20384/2020/СТВ/ЦЭС/ПРЭС</t>
  </si>
  <si>
    <t>19982/2020/СТВ/ЦЭС/ПРЭС</t>
  </si>
  <si>
    <t>20282/2020/СТВ/ЦЭС/ПРЭС</t>
  </si>
  <si>
    <t>20393/2020/СТВ/ЦЭС/ПРЭС</t>
  </si>
  <si>
    <t>20395/2020/СТВ/ЦЭС/ПРЭС</t>
  </si>
  <si>
    <t>19923/2020/СТВ/ЦЭС/ПРЭС</t>
  </si>
  <si>
    <t>20494/2020/СТВ/ЦЭС/ПРЭС</t>
  </si>
  <si>
    <t>20021/2020/СТВ/ЦЭС/ПРЭС</t>
  </si>
  <si>
    <t>20181/2020/СТВ/ЦЭС/НРЭС</t>
  </si>
  <si>
    <t>20619/2020/СТВ/ЦЭС/ПРЭС</t>
  </si>
  <si>
    <t>20665/2020/СТВ/ЦЭС/НРЭС</t>
  </si>
  <si>
    <t>20760/2020/СТВ/ЦЭС/ПРЭС</t>
  </si>
  <si>
    <t>20374/2020/СТВ/ЦЭС/ПРЭС</t>
  </si>
  <si>
    <t>20277/2020/СТВ/ЦЭС/МРЭС</t>
  </si>
  <si>
    <t>20119/2020/СТВ/ЦЭС/МРЭС</t>
  </si>
  <si>
    <t>20088/2020/СТВ/ЦЭС/ПРЭС</t>
  </si>
  <si>
    <t>20111/2020/СТВ/ЦЭС/МРЭС</t>
  </si>
  <si>
    <t>20121/2020/СТВ/ЦЭС/ПРЭС</t>
  </si>
  <si>
    <t>20155/2020/СТВ/ЦЭС/МРЭС</t>
  </si>
  <si>
    <t>20658/2020/СТВ/ЦЭС/ПРЭС</t>
  </si>
  <si>
    <t>20125/2020/СТВ/ЦЭС/МРЭС</t>
  </si>
  <si>
    <t>19941/2020/СТВ/ЦЭС/ПРЭС</t>
  </si>
  <si>
    <t>20642/2020/СТВ/ЦЭС/ПРЭС</t>
  </si>
  <si>
    <t>20187/2020/СТВ/ЦЭС/ПРЭС</t>
  </si>
  <si>
    <t>20084/2020/СТВ/ЦЭС/ПРЭС</t>
  </si>
  <si>
    <t>20628/2020/СТВ/ЦЭС/ПРЭС</t>
  </si>
  <si>
    <t>20609/2020/СТВ/ЦЭС/МРЭС</t>
  </si>
  <si>
    <t>19978/2020/СТВ/ЦЭС/ПРЭС</t>
  </si>
  <si>
    <t>19839/2019/СТВ/ЦЭС/ПРЭС</t>
  </si>
  <si>
    <t>20134/2020/СТВ/ЦЭС/ПРЭС</t>
  </si>
  <si>
    <t>20981/2020/СТВ/ЦЭС/ПРЭС</t>
  </si>
  <si>
    <t>20979/2020/СТВ/ЦЭС/ПРЭС</t>
  </si>
  <si>
    <t>21008/2020/СТВ/ЦЭС/АРЭС</t>
  </si>
  <si>
    <t>19937/2020/СТВ/ЦЭС/ПРЭС</t>
  </si>
  <si>
    <t>19981/2020/СТВ/ЦЭС/ПРЭС</t>
  </si>
  <si>
    <t>19985/2020/СТВ/ЦЭС/ПРЭС</t>
  </si>
  <si>
    <t>20564/2020/СТВ/ЦЭС/КРЭС</t>
  </si>
  <si>
    <t>19977/2020/СТВ/ЦЭС/ПРЭС</t>
  </si>
  <si>
    <t>19987/2020/СТВ/ЦЭС/ПРЭС</t>
  </si>
  <si>
    <t>20092/2020/СТВ/ЦЭС/ПРЭС</t>
  </si>
  <si>
    <t>20541/2020/СТВ/ЦЭС/ПРЭС</t>
  </si>
  <si>
    <t>19963/2020/СТВ/ЦЭС/АРЭС</t>
  </si>
  <si>
    <t>20235/2020/СТВ/ЦЭС/МРЭС</t>
  </si>
  <si>
    <t>20162/2020/СТВ/ЦЭС/МРЭС</t>
  </si>
  <si>
    <t>20210/2020/СТВ/ЦЭС/МРЭС</t>
  </si>
  <si>
    <t>20157/2020/СТВ/ЦЭС/МРЭС</t>
  </si>
  <si>
    <t>20766/2020/СТВ/ЦЭС/ПРЭС</t>
  </si>
  <si>
    <t>21027/2020/СТВ/ЦЭС/ПРЭС</t>
  </si>
  <si>
    <t>20631/2020/СТВ/ЦЭС/МРЭС</t>
  </si>
  <si>
    <t>21063/2020/СТВ/ЦЭС/ПРЭС</t>
  </si>
  <si>
    <t>20126/2020/СТВ/ЦЭС/ПРЭС</t>
  </si>
  <si>
    <t>20030/2020/СТВ/ЦЭС/КРЭС</t>
  </si>
  <si>
    <t>20481/2020/СТВ/ЦЭС/ПРЭС</t>
  </si>
  <si>
    <t>20113/2020/СТВ/ЦЭС/МРЭС</t>
  </si>
  <si>
    <t>20672/2020/СТВ/ЦЭС/ПРЭС</t>
  </si>
  <si>
    <t>21040/2020/СТВ/ЦЭС/ПРЭС</t>
  </si>
  <si>
    <t>20360/2020/СТВ/ЦЭС/ПРЭС</t>
  </si>
  <si>
    <t>20246/2020/СТВ/ЦЭС/ПРЭС</t>
  </si>
  <si>
    <t>20942/2020/СТВ/ЦЭС/НРЭС</t>
  </si>
  <si>
    <t>21017/2020/СТВ/ЦЭС/ПРЭС</t>
  </si>
  <si>
    <t>20663/2020/СТВ/ЦЭС/ПРЭС</t>
  </si>
  <si>
    <t>20024/2020/СТВ/ЦЭС/НРЭС</t>
  </si>
  <si>
    <t>21052/2020/СТВ/ЦЭС/ПРЭС</t>
  </si>
  <si>
    <t>19975/2020/СТВ/ЦЭС/АРЭС</t>
  </si>
  <si>
    <t>20255/2020/СТВ/ЦЭС/НРЭС</t>
  </si>
  <si>
    <t>20704/2020/СТВ/ЦЭС/ПРЭС</t>
  </si>
  <si>
    <t>20709/2020/СТВ/ЦЭС/ПРЭС</t>
  </si>
  <si>
    <t>20713/2020/СТВ/ЦЭС/ПРЭС</t>
  </si>
  <si>
    <t>20714/2020/СТВ/ЦЭС/ПРЭС</t>
  </si>
  <si>
    <t>20716/2020/СТВ/ЦЭС/ПРЭС</t>
  </si>
  <si>
    <t>21138/2020/СТВ/ЦЭС/МРЭС</t>
  </si>
  <si>
    <t>21042/2020/СТВ/ЦЭС/ПРЭС</t>
  </si>
  <si>
    <t>20542/2020/СТВ/ЦЭС/ПРЭС</t>
  </si>
  <si>
    <t>20385/2020/СТВ/ЦЭС/МРЭС</t>
  </si>
  <si>
    <t>20476/2020/СТВ/ЦЭС/ПРЭС</t>
  </si>
  <si>
    <t>20284/2020/СТВ/ЦЭС/МРЭС</t>
  </si>
  <si>
    <t>21131/2020/СТВ/ЦЭС/МРЭС</t>
  </si>
  <si>
    <t>20283/2020/СТВ/ЦЭС/МРЭС</t>
  </si>
  <si>
    <t>21133/2020/СТВ/ЦЭС/МРЭС</t>
  </si>
  <si>
    <t>21134/2020/СТВ/ЦЭС/МРЭС</t>
  </si>
  <si>
    <t>21137/2020/СТВ/ЦЭС/МРЭС</t>
  </si>
  <si>
    <t>21135/2020/СТВ/ЦЭС/МРЭС</t>
  </si>
  <si>
    <t>20206/2020/СТВ/ЦЭС/МРЭС</t>
  </si>
  <si>
    <t>20146/2020/СТВ/ЦЭС/МРЭС</t>
  </si>
  <si>
    <t>20236/2020/СТВ/ЦЭС/МРЭС</t>
  </si>
  <si>
    <t>20379/2020/СТВ/ЦЭС/ПРЭС</t>
  </si>
  <si>
    <t>20399/2020/СТВ/ЦЭС/ПРЭС</t>
  </si>
  <si>
    <t>21191/2020/СТВ/ЦЭС/ПРЭС</t>
  </si>
  <si>
    <t>21113/2020/СТВ/ЦЭС/ПРЭС</t>
  </si>
  <si>
    <t>21352/2020/СТВ/ЦЭС/АРЭС</t>
  </si>
  <si>
    <t>21103/2020/СТВ/ЦЭС/ПРЭС</t>
  </si>
  <si>
    <t>21089/2020/СТВ/ЦЭС/ПРЭС</t>
  </si>
  <si>
    <t>21086/2020/СТВ/ЦЭС/ПРЭС</t>
  </si>
  <si>
    <t>21145/2020/СТВ/ЦЭС/МРЭС</t>
  </si>
  <si>
    <t>21151/2020/СТВ/ЦЭС/МРЭС</t>
  </si>
  <si>
    <t>21153/2020/СТВ/ЦЭС/МРЭС</t>
  </si>
  <si>
    <t>21157/2020/СТВ/ЦЭС/МРЭС</t>
  </si>
  <si>
    <t>21159/2020/СТВ/ЦЭС/МРЭС</t>
  </si>
  <si>
    <t>21174/2020/СТВ/ЦЭС/МРЭС</t>
  </si>
  <si>
    <t>21156/2020/СТВ/ЦЭС/МРЭС</t>
  </si>
  <si>
    <t>21225/2020/СТВ/ЦЭС/КРЭС</t>
  </si>
  <si>
    <t>21264/2020/СТВ/ЦЭС/МРЭС</t>
  </si>
  <si>
    <t>20482/2020/СТВ/ЦЭС/ПРЭС</t>
  </si>
  <si>
    <t>20179/2020/СТВ/ЦЭС/ПРЭС</t>
  </si>
  <si>
    <t>20479/2020/СТВ/ЦЭС/ПРЭС</t>
  </si>
  <si>
    <t>20485/2020/СТВ/ЦЭС/ПРЭС</t>
  </si>
  <si>
    <t>21140/2020/СТВ/ЦЭС/ПРЭС</t>
  </si>
  <si>
    <t>20489/2020/СТВ/ЦЭС/ПРЭС</t>
  </si>
  <si>
    <t>20502/2020/СТВ/ЦЭС/ПРЭС</t>
  </si>
  <si>
    <t>20503/2020/СТВ/ЦЭС/ПРЭС</t>
  </si>
  <si>
    <t>20610/2020/СТВ/ЦЭС/МРЭС</t>
  </si>
  <si>
    <t>21150/2020/СТВ/ЦЭС/МРЭС</t>
  </si>
  <si>
    <t>21143/2020/СТВ/ЦЭС/МРЭС</t>
  </si>
  <si>
    <t>20309/2020/СТВ/ЦЭС/МРЭС</t>
  </si>
  <si>
    <t>20311/2020/СТВ/ЦЭС/МРЭС</t>
  </si>
  <si>
    <t>20602/2020/СТВ/ЦЭС/МРЭС</t>
  </si>
  <si>
    <t>21506/2020/СТВ/ЦЭС/ПРЭС</t>
  </si>
  <si>
    <t>20647/2020/СТВ/ЦЭС/МРЭС</t>
  </si>
  <si>
    <t>20650/2020/СТВ/ЦЭС/МРЭС</t>
  </si>
  <si>
    <t>21514/2020/СТВ/ЦЭС/ПРЭС</t>
  </si>
  <si>
    <t>20279/2020/СТВ/ЦЭС/НРЭС</t>
  </si>
  <si>
    <t>21446/2020/СТВ/ЦЭС/ПРЭС</t>
  </si>
  <si>
    <t>21486/2020/СТВ/ЦЭС/ПРЭС</t>
  </si>
  <si>
    <t>20644/2020/СТВ/ЦЭС/МРЭС</t>
  </si>
  <si>
    <t>20641/2020/СТВ/ЦЭС/МРЭС</t>
  </si>
  <si>
    <t>21474/2020/СТВ/ЦЭС/НРЭС</t>
  </si>
  <si>
    <t>20950/2020/СТВ/ЦЭС/НРЭС</t>
  </si>
  <si>
    <t>20276/2020/СТВ/ЦЭС/НРЭС</t>
  </si>
  <si>
    <t>20601/2020/СТВ/ЦЭС/МРЭС</t>
  </si>
  <si>
    <t>21490/2020/СТВ/ЦЭС/МРЭС</t>
  </si>
  <si>
    <t>21494/2020/СТВ/ЦЭС/МРЭС</t>
  </si>
  <si>
    <t>20949/2020/СТВ/ЦЭС/МРЭС</t>
  </si>
  <si>
    <t>20929/2020/СТВ/ЦЭС/МРЭС</t>
  </si>
  <si>
    <t>20938/2020/СТВ/ЦЭС/МРЭС</t>
  </si>
  <si>
    <t>21432/2020/СТВ/ЦЭС/МРЭС</t>
  </si>
  <si>
    <t>20685/2020/СТВ/ЦЭС/МРЭС</t>
  </si>
  <si>
    <t>20956/2020/СТВ/ЦЭС/МРЭС</t>
  </si>
  <si>
    <t>20954/2020/СТВ/ЦЭС/МРЭС</t>
  </si>
  <si>
    <t>20921/2020/СТВ/ЦЭС/МРЭС</t>
  </si>
  <si>
    <t>20659/2020/СТВ/ЦЭС/ПРЭС</t>
  </si>
  <si>
    <t>20614/2020/СТВ/ЦЭС/МРЭС</t>
  </si>
  <si>
    <t>20013/2020/СТВ/ЦЭС/АРЭС</t>
  </si>
  <si>
    <t>20552/2020/СТВ/ЦЭС/ПРЭС</t>
  </si>
  <si>
    <t>20509/2020/СТВ/ЦЭС/ПРЭС</t>
  </si>
  <si>
    <t>20506/2020/СТВ/ЦЭС/ПРЭС</t>
  </si>
  <si>
    <t>20507/2020/СТВ/ЦЭС/ПРЭС</t>
  </si>
  <si>
    <t>20557/2020/СТВ/ЦЭС/ПРЭС</t>
  </si>
  <si>
    <t>20675/2020/СТВ/ЦЭС/МРЭС</t>
  </si>
  <si>
    <t>20688/2020/СТВ/ЦЭС/МРЭС</t>
  </si>
  <si>
    <t>20710/2020/СТВ/ЦЭС/МРЭС</t>
  </si>
  <si>
    <t>20759/2020/СТВ/ЦЭС/МРЭС</t>
  </si>
  <si>
    <t>20961/2020/СТВ/ЦЭС/ПРЭС</t>
  </si>
  <si>
    <t>20959/2020/СТВ/ЦЭС/ПРЭС</t>
  </si>
  <si>
    <t>20953/2020/СТВ/ЦЭС/ПРЭС</t>
  </si>
  <si>
    <t>20937/2020/СТВ/ЦЭС/ПРЭС</t>
  </si>
  <si>
    <t>20780/2020/СТВ/ЦЭС/ПРЭС</t>
  </si>
  <si>
    <t>20540/2020/СТВ/ЦЭС/КРЭС</t>
  </si>
  <si>
    <t>20973/2020/СТВ/ЦЭС/ПРЭС</t>
  </si>
  <si>
    <t>21297/2020/СТВ/ЦЭС/МРЭС</t>
  </si>
  <si>
    <t>21141/2020/СТВ/ЦЭС/МРЭС</t>
  </si>
  <si>
    <t>20653/2020/СТВ/ЦЭС/МРЭС</t>
  </si>
  <si>
    <t>20753/2020/СТВ/ЦЭС/КРЭС</t>
  </si>
  <si>
    <t>20943/2020/СТВ/ЦЭС/МРЭС</t>
  </si>
  <si>
    <t>20185/2020/СТВ/ЦЭС/МРЭС</t>
  </si>
  <si>
    <t>20010/2020/СТВ/ЦЭС/МРЭС</t>
  </si>
  <si>
    <t>20962/2020/СТВ/ЦЭС/НРЭС</t>
  </si>
  <si>
    <t>20259/2020/СТВ/ЦЭС/МРЭС</t>
  </si>
  <si>
    <t>20946/2020/СТВ/ЦЭС/ПРЭС</t>
  </si>
  <si>
    <t>20948/2020/СТВ/ЦЭС/ПРЭС</t>
  </si>
  <si>
    <t>20687/2020/СТВ/ЦЭС/МРЭС</t>
  </si>
  <si>
    <t>20967/2020/СТВ/ЦЭС/АРЭС</t>
  </si>
  <si>
    <t>20290/2020/СТВ/ЦЭС/НРЭС</t>
  </si>
  <si>
    <t>21355/2020/СТВ/ЦЭС/НРЭС</t>
  </si>
  <si>
    <t>21520/2020/СТВ/ЦЭС/ПРЭС</t>
  </si>
  <si>
    <t>21545/2020/СТВ/ЦЭС/АРЭС</t>
  </si>
  <si>
    <t>21554/2020/СТВ/ЦЭС/ПРЭС</t>
  </si>
  <si>
    <t>21570/2020/СТВ/ЦЭС/ПРЭС</t>
  </si>
  <si>
    <t>21075/2020/СТВ/ЦЭС/МРЭС</t>
  </si>
  <si>
    <t>21076/2020/СТВ/ЦЭС/МРЭС</t>
  </si>
  <si>
    <t>21077/2020/СТВ/ЦЭС/МРЭС</t>
  </si>
  <si>
    <t>21080/2020/СТВ/ЦЭС/МРЭС</t>
  </si>
  <si>
    <t>21081/2020/СТВ/ЦЭС/МРЭС</t>
  </si>
  <si>
    <t>21569/2020/СТВ/ЦЭС/ПРЭС</t>
  </si>
  <si>
    <t>21587/2020/СТВ/ЦЭС/ПРЭС</t>
  </si>
  <si>
    <t>21588/2020/СТВ/ЦЭС/ПРЭС</t>
  </si>
  <si>
    <t>21597/2020/СТВ/ЦЭС/ПРЭС</t>
  </si>
  <si>
    <t>21604/2020/СТВ/ЦЭС/МРЭС</t>
  </si>
  <si>
    <t>21495/2020/СТВ/ЦЭС/ПРЭС</t>
  </si>
  <si>
    <t>21436/2020/СТВ/ЦЭС/ПРЭС</t>
  </si>
  <si>
    <t>20919/2020/СТВ/ЦЭС/МРЭС</t>
  </si>
  <si>
    <t>21435/2020/СТВ/ЦЭС/ПРЭС</t>
  </si>
  <si>
    <t>21586/2020/СТВ/ЦЭС/ПРЭС</t>
  </si>
  <si>
    <t>21571/2020/СТВ/ЦЭС/ПРЭС</t>
  </si>
  <si>
    <t>21573/2020/СТВ/ЦЭС/ПРЭС</t>
  </si>
  <si>
    <t>21574/2020/СТВ/ЦЭС/ПРЭС</t>
  </si>
  <si>
    <t>21576/2020/СТВ/ЦЭС/НРЭС</t>
  </si>
  <si>
    <t>21581/2020/СТВ/ЦЭС/НРЭС</t>
  </si>
  <si>
    <t>21582/2020/СТВ/ЦЭС/ПРЭС</t>
  </si>
  <si>
    <t>21595/2020/СТВ/ЦЭС/НРЭС</t>
  </si>
  <si>
    <t>21596/2020/СТВ/ЦЭС/ПРЭС</t>
  </si>
  <si>
    <t>21600/2020/СТВ/ЦЭС/МРЭС</t>
  </si>
  <si>
    <t>21607/2020/СТВ/ЦЭС/ПРЭС</t>
  </si>
  <si>
    <t>19957/2020/СТВ/ЦЭС/АРЭС</t>
  </si>
  <si>
    <t>20406/2020/СТВ/ЦЭС/ПРЭС</t>
  </si>
  <si>
    <t>20404/2020/СТВ/ЦЭС/ПРЭС</t>
  </si>
  <si>
    <t>20410/2020/СТВ/ЦЭС/ПРЭС</t>
  </si>
  <si>
    <t>20671/2020/СТВ/ЦЭС/ПРЭС</t>
  </si>
  <si>
    <t>19856/2020/СТВ/ЦЭС/НРЭС</t>
  </si>
  <si>
    <t>19934/2020/СТВ/ЦЭС/ПРЭС</t>
  </si>
  <si>
    <t>19876/2020/СТВ/ЦЭС/МРЭС</t>
  </si>
  <si>
    <t>19916/2020/СТВ/ЦЭС/ПРЭС</t>
  </si>
  <si>
    <t>19979/2020/СТВ/ЦЭС/ПРЭС</t>
  </si>
  <si>
    <t>20156/2020/СТВ/ЦЭС/ПРЭС</t>
  </si>
  <si>
    <t>20257/2020/СТВ/ЦЭС/МРЭС</t>
  </si>
  <si>
    <t>21618/2020/СТВ/ЦЭС/МРЭС</t>
  </si>
  <si>
    <t>20461/2020/СТВ/ЦЭС/ПРЭС</t>
  </si>
  <si>
    <t>20484/2020/СТВ/ЦЭС/ПРЭС</t>
  </si>
  <si>
    <t>20618/2020/СТВ/ЦЭС/МРЭС</t>
  </si>
  <si>
    <t>20635/2020/СТВ/ЦЭС/МРЭС</t>
  </si>
  <si>
    <t>20634/2020/СТВ/ЦЭС/МРЭС</t>
  </si>
  <si>
    <t>20777/2020/СТВ/ЦЭС/ПРЭС</t>
  </si>
  <si>
    <t>21610/2020/СТВ/ЦЭС/ПРЭС</t>
  </si>
  <si>
    <t>21611/2020/СТВ/ЦЭС/ПРЭС</t>
  </si>
  <si>
    <t>21590/2020/СТВ/ЦЭС/МРЭС</t>
  </si>
  <si>
    <t>21589/2020/СТВ/ЦЭС/МРЭС</t>
  </si>
  <si>
    <t>21443/2020/СТВ/ЦЭС/ПРЭС</t>
  </si>
  <si>
    <t>20666/2020/СТВ/ЦЭС/МРЭС</t>
  </si>
  <si>
    <t>21609/2020/СТВ/ЦЭС/МРЭС</t>
  </si>
  <si>
    <t>20686/2020/СТВ/ЦЭС/ПРЭС</t>
  </si>
  <si>
    <t>20941/2020/СТВ/ЦЭС/ПРЭС</t>
  </si>
  <si>
    <t>21584/2020/СТВ/ЦЭС/ПРЭС</t>
  </si>
  <si>
    <t>21674/2020/СТВ/ЦЭС/ПРЭС</t>
  </si>
  <si>
    <t>21617/2020/СТВ/ЦЭС/НРЭС</t>
  </si>
  <si>
    <t>21619/2020/СТВ/ЦЭС/КРЭС</t>
  </si>
  <si>
    <t>21625/2020/СТВ/ЦЭС/МРЭС</t>
  </si>
  <si>
    <t>21627/2020/СТВ/ЦЭС/МРЭС</t>
  </si>
  <si>
    <t>21629/2020/СТВ/ЦЭС/МРЭС</t>
  </si>
  <si>
    <t>21632/2020/СТВ/ЦЭС/МРЭС</t>
  </si>
  <si>
    <t>21633/2020/СТВ/ЦЭС/МРЭС</t>
  </si>
  <si>
    <t>21636/2020/СТВ/ЦЭС/МРЭС</t>
  </si>
  <si>
    <t>21642/2020/СТВ/ЦЭС/ПРЭС</t>
  </si>
  <si>
    <t>20683/2020/СТВ/ЦЭС/КРЭС</t>
  </si>
  <si>
    <t>21651/2020/СТВ/ЦЭС/МРЭС</t>
  </si>
  <si>
    <t>21643/2020/СТВ/ЦЭС/ПРЭС</t>
  </si>
  <si>
    <t>21612/2020/СТВ/ЦЭС/ПРЭС</t>
  </si>
  <si>
    <t>21652/2020/СТВ/ЦЭС/ПРЭС</t>
  </si>
  <si>
    <t>21657/2020/СТВ/ЦЭС/ПРЭС</t>
  </si>
  <si>
    <t>21661/2020/СТВ/ЦЭС/ПРЭС</t>
  </si>
  <si>
    <t>21670/2020/СТВ/ЦЭС/МРЭС</t>
  </si>
  <si>
    <t>21671/2020/СТВ/ЦЭС/ПРЭС</t>
  </si>
  <si>
    <t>21152/2020/СТВ/ЦЭС/МРЭС</t>
  </si>
  <si>
    <t>21222/2020/СТВ/ЦЭС/КРЭС</t>
  </si>
  <si>
    <t>21687/2020/СТВ/ЦЭС/НРЭС</t>
  </si>
  <si>
    <t>21673/2020/СТВ/ЦЭС/АРЭС</t>
  </si>
  <si>
    <t>21676/2020/СТВ/ЦЭС/ПРЭС</t>
  </si>
  <si>
    <t>21681/2020/СТВ/ЦЭС/ПРЭС</t>
  </si>
  <si>
    <t>21684/2020/СТВ/ЦЭС/ПРЭС</t>
  </si>
  <si>
    <t>21685/2020/СТВ/ЦЭС/ПРЭС</t>
  </si>
  <si>
    <t>21688/2020/СТВ/ЦЭС/КРЭС</t>
  </si>
  <si>
    <t>21692/2020/СТВ/ЦЭС/МРЭС</t>
  </si>
  <si>
    <t>22202/2020/СТВ/ЦЭС/ПРЭС</t>
  </si>
  <si>
    <t>21693/2020/СТВ/ЦЭС/МРЭС</t>
  </si>
  <si>
    <t>21691/2020/СТВ/ЦЭС/МРЭС</t>
  </si>
  <si>
    <t>21701/2020/СТВ/ЦЭС/МРЭС</t>
  </si>
  <si>
    <t>21707/2020/СТВ/ЦЭС/ПРЭС</t>
  </si>
  <si>
    <t>21708/2020/СТВ/ЦЭС/МРЭС</t>
  </si>
  <si>
    <t>21712/2020/СТВ/ЦЭС/МРЭС</t>
  </si>
  <si>
    <t>21717/2020/СТВ/ЦЭС/ПРЭС</t>
  </si>
  <si>
    <t>21711/2020/СТВ/ЦЭС/ПРЭС</t>
  </si>
  <si>
    <t>21709/2020/СТВ/ЦЭС/МРЭС</t>
  </si>
  <si>
    <t>21714/2020/СТВ/ЦЭС/ПРЭС</t>
  </si>
  <si>
    <t>21672/2020/СТВ/ЦЭС/ПРЭС</t>
  </si>
  <si>
    <t>21719/2020/СТВ/ЦЭС/ПРЭС</t>
  </si>
  <si>
    <t>21721/2020/СТВ/ЦЭС/ПРЭС</t>
  </si>
  <si>
    <t>21744/2020/СТВ/ЦЭС/ПРЭС</t>
  </si>
  <si>
    <t>21748/2020/СТВ/ЦЭС/ПРЭС</t>
  </si>
  <si>
    <t>21745/2020/СТВ/ЦЭС/ПРЭС</t>
  </si>
  <si>
    <t>21735/2020/СТВ/ЦЭС/КРЭС</t>
  </si>
  <si>
    <t>21739/2020/СТВ/ЦЭС/НРЭС</t>
  </si>
  <si>
    <t>11879/2019/СТВ/ЦЭС/КРЭС</t>
  </si>
  <si>
    <t>19774/2019/СТВ/ЦЭС/ПРЭС</t>
  </si>
  <si>
    <t>9496/2019/СТВ/ЦЭС/ПРЭС</t>
  </si>
  <si>
    <t>10632/2019/СТВ/ЦЭС/МРЭС</t>
  </si>
  <si>
    <t>21749/2020/СТВ/ЦЭС/ПРЭС</t>
  </si>
  <si>
    <t>21750/2020/СТВ/ЦЭС/ПРЭС</t>
  </si>
  <si>
    <t>21754/2020/СТВ/ЦЭС/ПРЭС</t>
  </si>
  <si>
    <t>21755/2020/СТВ/ЦЭС/ПРЭС</t>
  </si>
  <si>
    <t>21759/2020/СТВ/ЦЭС/ПРЭС</t>
  </si>
  <si>
    <t>21761/2020/СТВ/ЦЭС/ПРЭС</t>
  </si>
  <si>
    <t>21764/2020/СТВ/ЦЭС/ПРЭС</t>
  </si>
  <si>
    <t>21763/2020/СТВ/ЦЭС/МРЭС</t>
  </si>
  <si>
    <t>21768/2020/СТВ/ЦЭС/ПРЭС</t>
  </si>
  <si>
    <t>21785/2020/СТВ/ЦЭС/ПРЭС</t>
  </si>
  <si>
    <t>21772/2020/СТВ/ЦЭС/ПРЭС</t>
  </si>
  <si>
    <t>21774/2020/СТВ/ЦЭС/МРЭС</t>
  </si>
  <si>
    <t>21775/2020/СТВ/ЦЭС/ПРЭС</t>
  </si>
  <si>
    <t>21776/2020/СТВ/ЦЭС/МРЭС</t>
  </si>
  <si>
    <t>11794/2019/СТВ/ЦЭС/НРЭС</t>
  </si>
  <si>
    <t>19815/2019/СТВ/ЦЭС/МРЭС</t>
  </si>
  <si>
    <t>19671/2019/СТВ/ЦЭС/ПРЭС</t>
  </si>
  <si>
    <t>4116/2017/СТВ/ЦЭС/ПРЭС</t>
  </si>
  <si>
    <t>19588/2019/СТВ/ЦЭС/МРЭС</t>
  </si>
  <si>
    <t>19667/2019/СТВ/ЦЭС/КРЭС</t>
  </si>
  <si>
    <t>20769/2020/СТВ/ЦЭС/ПРЭС</t>
  </si>
  <si>
    <t>21682/2020/СТВ/ЦЭС/КРЭС</t>
  </si>
  <si>
    <t>9494/2019/СТВ/ЦЭС/ПРЭС</t>
  </si>
  <si>
    <t>21072/2020/СТВ/ЦЭС/ПРЭС</t>
  </si>
  <si>
    <t>21799/2020/СТВ/ЦЭС/ПРЭС</t>
  </si>
  <si>
    <t>21806/2020/СТВ/ЦЭС/МРЭС</t>
  </si>
  <si>
    <t>21804/2020/СТВ/ЦЭС/МРЭС</t>
  </si>
  <si>
    <t>21815/2020/СТВ/ЦЭС/ПРЭС</t>
  </si>
  <si>
    <t>21725/2020/СТВ/ЦЭС/МРЭС</t>
  </si>
  <si>
    <t>21726/2020/СТВ/ЦЭС/МРЭС</t>
  </si>
  <si>
    <t>21817/2020/СТВ/ЦЭС/КРЭС</t>
  </si>
  <si>
    <t>21822/2020/СТВ/ЦЭС/КРЭС</t>
  </si>
  <si>
    <t>21904/2020/СТВ/ЦЭС/МРЭС</t>
  </si>
  <si>
    <t>21883/2020/СТВ/ЦЭС/МРЭС</t>
  </si>
  <si>
    <t>21875/2020/СТВ/ЦЭС/ПРЭС</t>
  </si>
  <si>
    <t>21968/2020/СТВ/ЦЭС/ПРЭС</t>
  </si>
  <si>
    <t>21969/2020/СТВ/ЦЭС/ПРЭС</t>
  </si>
  <si>
    <t>21970/2020/СТВ/ЦЭС/ПРЭС</t>
  </si>
  <si>
    <t>21908/2020/СТВ/ЦЭС/ПРЭС</t>
  </si>
  <si>
    <t>21909/2020/СТВ/ЦЭС/ПРЭС</t>
  </si>
  <si>
    <t>21958/2020/СТВ/ЦЭС/ПРЭС</t>
  </si>
  <si>
    <t>22044/2020/СТВ/ЦЭС/ПРЭС</t>
  </si>
  <si>
    <t>22045/2020/СТВ/ЦЭС/МРЭС</t>
  </si>
  <si>
    <t>22046/2020/СТВ/ЦЭС/МРЭС</t>
  </si>
  <si>
    <t>22047/2020/СТВ/ЦЭС/ПРЭС</t>
  </si>
  <si>
    <t>22081/2020/СТВ/ЦЭС/ПРЭС</t>
  </si>
  <si>
    <t>22094/2020/СТВ/ЦЭС/ПРЭС</t>
  </si>
  <si>
    <t>22109/2020/СТВ/ЦЭС/МРЭС</t>
  </si>
  <si>
    <t>21955/2020/СТВ/ЦЭС/ПРЭС</t>
  </si>
  <si>
    <t>21957/2020/СТВ/ЦЭС/МРЭС</t>
  </si>
  <si>
    <t>21941/2020/СТВ/ЦЭС/МРЭС</t>
  </si>
  <si>
    <t>21927/2020/СТВ/ЦЭС/МРЭС</t>
  </si>
  <si>
    <t>21959/2020/СТВ/ЦЭС/МРЭС</t>
  </si>
  <si>
    <t>21971/2020/СТВ/ЦЭС/КРЭС</t>
  </si>
  <si>
    <t>21977/2020/СТВ/ЦЭС/НРЭС</t>
  </si>
  <si>
    <t>21978/2020/СТВ/ЦЭС/НРЭС</t>
  </si>
  <si>
    <t>22313/2020/СТВ/ЦЭС/ПРЭС</t>
  </si>
  <si>
    <t>21914/2020/СТВ/ЦЭС/КРЭС</t>
  </si>
  <si>
    <t>21992/2020/СТВ/ЦЭС/ПРЭС</t>
  </si>
  <si>
    <t>22001/2020/СТВ/ЦЭС/ПРЭС</t>
  </si>
  <si>
    <t>22004/2020/СТВ/ЦЭС/ПРЭС</t>
  </si>
  <si>
    <t>22009/2020/СТВ/ЦЭС/ПРЭС</t>
  </si>
  <si>
    <t>22022/2020/СТВ/ЦЭС/ПРЭС</t>
  </si>
  <si>
    <t>21787/2020/СТВ/ЦЭС/МРЭС</t>
  </si>
  <si>
    <t>21800/2020/СТВ/ЦЭС/МРЭС</t>
  </si>
  <si>
    <t>22134/2020/СТВ/ЦЭС/ПРЭС</t>
  </si>
  <si>
    <t>22133/2020/СТВ/ЦЭС/НРЭС</t>
  </si>
  <si>
    <t>22137/2020/СТВ/ЦЭС/ПРЭС</t>
  </si>
  <si>
    <t>22145/2020/СТВ/ЦЭС/АРЭС</t>
  </si>
  <si>
    <t>22395/2020/СТВ/ЦЭС/ПРЭС</t>
  </si>
  <si>
    <t>22150/2020/СТВ/ЦЭС/АРЭС</t>
  </si>
  <si>
    <t>22113/2020/СТВ/ЦЭС/ПРЭС</t>
  </si>
  <si>
    <t>22118/2020/СТВ/ЦЭС/КРЭС</t>
  </si>
  <si>
    <t>22120/2020/СТВ/ЦЭС/КРЭС</t>
  </si>
  <si>
    <t>22166/2020/СТВ/ЦЭС/АРЭС</t>
  </si>
  <si>
    <t>22171/2020/СТВ/ЦЭС/АРЭС</t>
  </si>
  <si>
    <t>22172/2020/СТВ/ЦЭС/АРЭС</t>
  </si>
  <si>
    <t>22164/2020/СТВ/ЦЭС/ПРЭС</t>
  </si>
  <si>
    <t>22167/2020/СТВ/ЦЭС/ПРЭС</t>
  </si>
  <si>
    <t>22177/2020/СТВ/ЦЭС/ПРЭС</t>
  </si>
  <si>
    <t>22163/2020/СТВ/ЦЭС/МРЭС</t>
  </si>
  <si>
    <t>22165/2020/СТВ/ЦЭС/МРЭС</t>
  </si>
  <si>
    <t>22178/2020/СТВ/ЦЭС/МРЭС</t>
  </si>
  <si>
    <t>22174/2020/СТВ/ЦЭС/МРЭС</t>
  </si>
  <si>
    <t>22168/2020/СТВ/ЦЭС/МРЭС</t>
  </si>
  <si>
    <t>22187/2020/СТВ/ЦЭС/ПРЭС</t>
  </si>
  <si>
    <t>22190/2020/СТВ/ЦЭС/ПРЭС</t>
  </si>
  <si>
    <t>21954/2020/СТВ/ЦЭС/ПРЭС</t>
  </si>
  <si>
    <t>22089/2020/СТВ/ЦЭС/ПРЭС</t>
  </si>
  <si>
    <t>22186/2020/СТВ/ЦЭС/ПРЭС</t>
  </si>
  <si>
    <t>22198/2020/СТВ/ЦЭС/ПРЭС</t>
  </si>
  <si>
    <t>22194/2020/СТВ/ЦЭС/АРЭС</t>
  </si>
  <si>
    <t>22201/2020/СТВ/ЦЭС/АРЭС</t>
  </si>
  <si>
    <t>22215/2020/СТВ/ЦЭС/ПРЭС</t>
  </si>
  <si>
    <t>22281/2020/СТВ/ЦЭС/ПРЭС</t>
  </si>
  <si>
    <t>22268/2020/СТВ/ЦЭС/ПРЭС</t>
  </si>
  <si>
    <t>22261/2020/СТВ/ЦЭС/ПРЭС</t>
  </si>
  <si>
    <t>22269/2020/СТВ/ЦЭС/КРЭС</t>
  </si>
  <si>
    <t>22260/2020/СТВ/ЦЭС/МРЭС</t>
  </si>
  <si>
    <t>22264/2020/СТВ/ЦЭС/ПРЭС</t>
  </si>
  <si>
    <t>21003/2020/СТВ/ЦЭС/КРЭС</t>
  </si>
  <si>
    <t>21769/2020/СТВ/ЦЭС/КРЭС</t>
  </si>
  <si>
    <t>22250/2020/СТВ/ЦЭС/МРЭС</t>
  </si>
  <si>
    <t>22324/2020/СТВ/ЦЭС/МРЭС</t>
  </si>
  <si>
    <t>22286/2020/СТВ/ЦЭС/ПРЭС</t>
  </si>
  <si>
    <t>22288/2020/СТВ/ЦЭС/АРЭС</t>
  </si>
  <si>
    <t>22283/2020/СТВ/ЦЭС/ПРЭС</t>
  </si>
  <si>
    <t>22252/2020/СТВ/ЦЭС/ПРЭС</t>
  </si>
  <si>
    <t>22310/2020/СТВ/ЦЭС/ПРЭС</t>
  </si>
  <si>
    <t>22311/2020/СТВ/ЦЭС/ПРЭС</t>
  </si>
  <si>
    <t>21690/2020/СТВ/ЦЭС/МРЭС</t>
  </si>
  <si>
    <t>22415/2020/СТВ/ЦЭС/ПРЭС</t>
  </si>
  <si>
    <t>22393/2020/СТВ/ЦЭС/ПРЭС</t>
  </si>
  <si>
    <t>22291/2020/СТВ/ЦЭС/ПРЭС</t>
  </si>
  <si>
    <t>22368/2020/СТВ/ЦЭС/ПРЭС</t>
  </si>
  <si>
    <t>22360/2020/СТВ/ЦЭС/ПРЭС</t>
  </si>
  <si>
    <t>22410/2020/СТВ/ЦЭС/МРЭС</t>
  </si>
  <si>
    <t>22407/2020/СТВ/ЦЭС/МРЭС</t>
  </si>
  <si>
    <t>22292/2020/СТВ/ЦЭС/АРЭС</t>
  </si>
  <si>
    <t>22373/2020/СТВ/ЦЭС/ПРЭС</t>
  </si>
  <si>
    <t>22364/2020/СТВ/ЦЭС/КРЭС</t>
  </si>
  <si>
    <t>22357/2020/СТВ/ЦЭС/ПРЭС</t>
  </si>
  <si>
    <t>22553/2020/СТВ/ЦЭС/ПРЭС</t>
  </si>
  <si>
    <t>22331/2020/СТВ/ЦЭС/МРЭС</t>
  </si>
  <si>
    <t>22426/2020/СТВ/ЦЭС/МРЭС</t>
  </si>
  <si>
    <t>22160/2020/СТВ/ЦЭС/ПРЭС</t>
  </si>
  <si>
    <t>22329/2020/СТВ/ЦЭС/МРЭС</t>
  </si>
  <si>
    <t>22126/2020/СТВ/ЦЭС/МРЭС</t>
  </si>
  <si>
    <t>22249/2020/СТВ/ЦЭС/МРЭС</t>
  </si>
  <si>
    <t>22285/2020/СТВ/ЦЭС/МРЭС</t>
  </si>
  <si>
    <t>22308/2020/СТВ/ЦЭС/МРЭС</t>
  </si>
  <si>
    <t>22384/2020/СТВ/ЦЭС/НРЭС</t>
  </si>
  <si>
    <t>22385/2020/СТВ/ЦЭС/МРЭС</t>
  </si>
  <si>
    <t>22127/2020/СТВ/ЦЭС/МРЭС</t>
  </si>
  <si>
    <t>22403/2020/СТВ/ЦЭС/ПРЭС</t>
  </si>
  <si>
    <t>22405/2020/СТВ/ЦЭС/ПРЭС</t>
  </si>
  <si>
    <t>22413/2020/СТВ/ЦЭС/НРЭС</t>
  </si>
  <si>
    <t>22402/2020/СТВ/ЦЭС/НРЭС</t>
  </si>
  <si>
    <t>22128/2020/СТВ/ЦЭС/МРЭС</t>
  </si>
  <si>
    <t>22408/2020/СТВ/ЦЭС/АРЭС</t>
  </si>
  <si>
    <t>22129/2020/СТВ/ЦЭС/МРЭС</t>
  </si>
  <si>
    <t>22428/2020/СТВ/ЦЭС/ПРЭС</t>
  </si>
  <si>
    <t>22677/2020/СТВ/ЦЭС/ПРЭС</t>
  </si>
  <si>
    <t>22425/2020/СТВ/ЦЭС/МРЭС</t>
  </si>
  <si>
    <t>22409/2020/СТВ/ЦЭС/ПРЭС</t>
  </si>
  <si>
    <t>21922/2020/СТВ/ЦЭС/ПРЭС</t>
  </si>
  <si>
    <t>21024/2020/СТВ/ЦЭС/НРЭС</t>
  </si>
  <si>
    <t>21608/2020/СТВ/ЦЭС/ПРЭС</t>
  </si>
  <si>
    <t>21809/2020/СТВ/ЦЭС/ПРЭС</t>
  </si>
  <si>
    <t>21403/2020/СТВ/ЦЭС/МРЭС</t>
  </si>
  <si>
    <t>21413/2020/СТВ/ЦЭС/МРЭС</t>
  </si>
  <si>
    <t>19758/2019/СТВ/ЦЭС/ПРЭС</t>
  </si>
  <si>
    <t>22631/2020/СТВ/ЦЭС/ПРЭС</t>
  </si>
  <si>
    <t>22570/2020/СТВ/ЦЭС/МРЭС</t>
  </si>
  <si>
    <t>22592/2020/СТВ/ЦЭС/МРЭС</t>
  </si>
  <si>
    <t>22605/2020/СТВ/ЦЭС/ПРЭС</t>
  </si>
  <si>
    <t>22578/2020/СТВ/ЦЭС/ПРЭС</t>
  </si>
  <si>
    <t>22567/2020/СТВ/ЦЭС/ПРЭС</t>
  </si>
  <si>
    <t>22456/2020/СТВ/ЦЭС/МРЭС</t>
  </si>
  <si>
    <t>22461/2020/СТВ/ЦЭС/МРЭС</t>
  </si>
  <si>
    <t>22559/2020/СТВ/ЦЭС/ПРЭС</t>
  </si>
  <si>
    <t>22613/2020/СТВ/ЦЭС/ПРЭС</t>
  </si>
  <si>
    <t>22575/2020/СТВ/ЦЭС/ПРЭС</t>
  </si>
  <si>
    <t>22561/2020/СТВ/ЦЭС/ПРЭС</t>
  </si>
  <si>
    <t>22572/2020/СТВ/ЦЭС/ПРЭС</t>
  </si>
  <si>
    <t>22599/2020/СТВ/ЦЭС/ПРЭС</t>
  </si>
  <si>
    <t>22573/2020/СТВ/ЦЭС/НРЭС</t>
  </si>
  <si>
    <t>22557/2020/СТВ/ЦЭС/НРЭС</t>
  </si>
  <si>
    <t>22560/2020/СТВ/ЦЭС/НРЭС</t>
  </si>
  <si>
    <t>22610/2020/СТВ/ЦЭС/ПРЭС</t>
  </si>
  <si>
    <t>22611/2020/СТВ/ЦЭС/ПРЭС</t>
  </si>
  <si>
    <t>22818/2020/СТВ/ЦЭС/ПРЭС</t>
  </si>
  <si>
    <t>22615/2020/СТВ/ЦЭС/КРЭС</t>
  </si>
  <si>
    <t>22621/2020/СТВ/ЦЭС/ПРЭС</t>
  </si>
  <si>
    <t>22630/2020/СТВ/ЦЭС/ПРЭС</t>
  </si>
  <si>
    <t>28281/2020/СТВ/ЦЭС/ПРЭС</t>
  </si>
  <si>
    <t>22626/2020/СТВ/ЦЭС/МРЭС</t>
  </si>
  <si>
    <t>22635/2020/СТВ/ЦЭС/ПРЭС</t>
  </si>
  <si>
    <t>22649/2020/СТВ/ЦЭС/ПРЭС</t>
  </si>
  <si>
    <t>22655/2020/СТВ/ЦЭС/ПРЭС</t>
  </si>
  <si>
    <t>22670/2020/СТВ/ЦЭС/НРЭС</t>
  </si>
  <si>
    <t>22717/2020/СТВ/ЦЭС/ПРЭС</t>
  </si>
  <si>
    <t>22697/2020/СТВ/ЦЭС/ПРЭС</t>
  </si>
  <si>
    <t>22845/2020/СТВ/ЦЭС/МРЭС</t>
  </si>
  <si>
    <t>22702/2020/СТВ/ЦЭС/ПРЭС</t>
  </si>
  <si>
    <t>22698/2020/СТВ/ЦЭС/МРЭС</t>
  </si>
  <si>
    <t>22701/2020/СТВ/ЦЭС/МРЭС</t>
  </si>
  <si>
    <t>22696/2020/СТВ/ЦЭС/МРЭС</t>
  </si>
  <si>
    <t>22692/2020/СТВ/ЦЭС/МРЭС</t>
  </si>
  <si>
    <t>22728/2020/СТВ/ЦЭС/ПРЭС</t>
  </si>
  <si>
    <t>22724/2020/СТВ/ЦЭС/ПРЭС</t>
  </si>
  <si>
    <t>28369/2020/СТВ/ЦЭС/ПРЭС</t>
  </si>
  <si>
    <t>22721/2020/СТВ/ЦЭС/ПРЭС</t>
  </si>
  <si>
    <t>28374/2020/СТВ/ЦЭС/ПРЭС</t>
  </si>
  <si>
    <t>22731/2020/СТВ/ЦЭС/ПРЭС</t>
  </si>
  <si>
    <t>22732/2020/СТВ/ЦЭС/МРЭС</t>
  </si>
  <si>
    <t>22734/2020/СТВ/ЦЭС/ПРЭС</t>
  </si>
  <si>
    <t>22735/2020/СТВ/ЦЭС/АРЭС</t>
  </si>
  <si>
    <t>22737/2020/СТВ/ЦЭС/МРЭС</t>
  </si>
  <si>
    <t>22738/2020/СТВ/ЦЭС/ПРЭС</t>
  </si>
  <si>
    <t>22740/2020/СТВ/ЦЭС/КРЭС</t>
  </si>
  <si>
    <t>22744/2020/СТВ/ЦЭС/ПРЭС</t>
  </si>
  <si>
    <t>28377/2020/СТВ/ЦЭС/ПРЭС</t>
  </si>
  <si>
    <t>22760/2020/СТВ/ЦЭС/ПРЭС</t>
  </si>
  <si>
    <t>22754/2020/СТВ/ЦЭС/МРЭС</t>
  </si>
  <si>
    <t>22797/2020/СТВ/ЦЭС/ПРЭС</t>
  </si>
  <si>
    <t>22781/2020/СТВ/ЦЭС/ПРЭС</t>
  </si>
  <si>
    <t>22791/2020/СТВ/ЦЭС/ПРЭС</t>
  </si>
  <si>
    <t>22753/2020/СТВ/ЦЭС/МРЭС</t>
  </si>
  <si>
    <t>22796/2020/СТВ/ЦЭС/ПРЭС</t>
  </si>
  <si>
    <t>22780/2020/СТВ/ЦЭС/МРЭС</t>
  </si>
  <si>
    <t>22793/2020/СТВ/ЦЭС/КРЭС</t>
  </si>
  <si>
    <t>22779/2020/СТВ/ЦЭС/МРЭС</t>
  </si>
  <si>
    <t>22800/2020/СТВ/ЦЭС/МРЭС</t>
  </si>
  <si>
    <t>22808/2020/СТВ/ЦЭС/ПРЭС</t>
  </si>
  <si>
    <t>22798/2020/СТВ/ЦЭС/ПРЭС</t>
  </si>
  <si>
    <t>28382/2020/СТВ/ЦЭС/ПРЭС</t>
  </si>
  <si>
    <t>22805/2020/СТВ/ЦЭС/НРЭС</t>
  </si>
  <si>
    <t>22827/2020/СТВ/ЦЭС/ПРЭС</t>
  </si>
  <si>
    <t>22826/2020/СТВ/ЦЭС/ПРЭС</t>
  </si>
  <si>
    <t>22825/2020/СТВ/ЦЭС/ПРЭС</t>
  </si>
  <si>
    <t>22824/2020/СТВ/ЦЭС/ПРЭС</t>
  </si>
  <si>
    <t>22821/2020/СТВ/ЦЭС/ПРЭС</t>
  </si>
  <si>
    <t>22838/2020/СТВ/ЦЭС/ПРЭС</t>
  </si>
  <si>
    <t>22839/2020/СТВ/ЦЭС/ПРЭС</t>
  </si>
  <si>
    <t>22830/2020/СТВ/ЦЭС/ПРЭС</t>
  </si>
  <si>
    <t>22837/2020/СТВ/ЦЭС/ПРЭС</t>
  </si>
  <si>
    <t>22840/2020/СТВ/ЦЭС/ПРЭС</t>
  </si>
  <si>
    <t>22849/2020/СТВ/ЦЭС/МРЭС</t>
  </si>
  <si>
    <t>22847/2020/СТВ/ЦЭС/МРЭС</t>
  </si>
  <si>
    <t>22810/2020/СТВ/ЦЭС/ПРЭС</t>
  </si>
  <si>
    <t>28258/2020/СТВ/ЦЭС/ПРЭС</t>
  </si>
  <si>
    <t>22843/2020/СТВ/ЦЭС/МРЭС</t>
  </si>
  <si>
    <t>22841/2020/СТВ/ЦЭС/МРЭС</t>
  </si>
  <si>
    <t>28562/2020/СТВ/ЦЭС/ПРЭС</t>
  </si>
  <si>
    <t>28555/2020/СТВ/ЦЭС/ПРЭС</t>
  </si>
  <si>
    <t>22762/2020/СТВ/ЦЭС/ПРЭС</t>
  </si>
  <si>
    <t>28581/2020/СТВ/ЦЭС/МРЭС</t>
  </si>
  <si>
    <t>28272/2020/СТВ/ЦЭС/МРЭС</t>
  </si>
  <si>
    <t>22712/2020/СТВ/ЦЭС/ПРЭС</t>
  </si>
  <si>
    <t>28274/2020/СТВ/ЦЭС/МРЭС</t>
  </si>
  <si>
    <t>28276/2020/СТВ/ЦЭС/ПРЭС</t>
  </si>
  <si>
    <t>22790/2020/СТВ/ЦЭС/МРЭС</t>
  </si>
  <si>
    <t>28279/2020/СТВ/ЦЭС/ПРЭС</t>
  </si>
  <si>
    <t>28277/2020/СТВ/ЦЭС/ПРЭС</t>
  </si>
  <si>
    <t>28280/2020/СТВ/ЦЭС/ПРЭС</t>
  </si>
  <si>
    <t>28456/2020/СТВ/ЦЭС/МРЭС</t>
  </si>
  <si>
    <t>28288/2020/СТВ/ЦЭС/МРЭС</t>
  </si>
  <si>
    <t>28303/2020/СТВ/ЦЭС/МРЭС</t>
  </si>
  <si>
    <t>28304/2020/СТВ/ЦЭС/МРЭС</t>
  </si>
  <si>
    <t>28305/2020/СТВ/ЦЭС/МРЭС</t>
  </si>
  <si>
    <t>28306/2020/СТВ/ЦЭС/МРЭС</t>
  </si>
  <si>
    <t>28308/2020/СТВ/ЦЭС/МРЭС</t>
  </si>
  <si>
    <t>28309/2020/СТВ/ЦЭС/ПРЭС</t>
  </si>
  <si>
    <t>28311/2020/СТВ/ЦЭС/ПРЭС</t>
  </si>
  <si>
    <t>28318/2020/СТВ/ЦЭС/ПРЭС</t>
  </si>
  <si>
    <t>28319/2020/СТВ/ЦЭС/ПРЭС</t>
  </si>
  <si>
    <t>28320/2020/СТВ/ЦЭС/ПРЭС</t>
  </si>
  <si>
    <t>28321/2020/СТВ/ЦЭС/ПРЭС</t>
  </si>
  <si>
    <t>28333/2020/СТВ/ЦЭС/ПРЭС</t>
  </si>
  <si>
    <t>28362/2020/СТВ/ЦЭС/МРЭС</t>
  </si>
  <si>
    <t>28368/2020/СТВ/ЦЭС/МРЭС</t>
  </si>
  <si>
    <t>28366/2020/СТВ/ЦЭС/МРЭС</t>
  </si>
  <si>
    <t>28376/2020/СТВ/ЦЭС/ПРЭС</t>
  </si>
  <si>
    <t>28793/2020/СТВ/ЦЭС/МРЭС</t>
  </si>
  <si>
    <t>22404/2020/СТВ/ЦЭС/МРЭС</t>
  </si>
  <si>
    <t>28467/2020/СТВ/ЦЭС/ПРЭС</t>
  </si>
  <si>
    <t>28373/2020/СТВ/ЦЭС/АРЭС</t>
  </si>
  <si>
    <t>28379/2020/СТВ/ЦЭС/ПРЭС</t>
  </si>
  <si>
    <t>28367/2020/СТВ/ЦЭС/КРЭС</t>
  </si>
  <si>
    <t>28269/2020/СТВ/ЦЭС/ПРЭС</t>
  </si>
  <si>
    <t>28385/2020/СТВ/ЦЭС/АРЭС</t>
  </si>
  <si>
    <t>28386/2020/СТВ/ЦЭС/ПРЭС</t>
  </si>
  <si>
    <t>28390/2020/СТВ/ЦЭС/МРЭС</t>
  </si>
  <si>
    <t>28391/2020/СТВ/ЦЭС/МРЭС</t>
  </si>
  <si>
    <t>28395/2020/СТВ/ЦЭС/ПРЭС</t>
  </si>
  <si>
    <t>28397/2020/СТВ/ЦЭС/МРЭС</t>
  </si>
  <si>
    <t>28389/2020/СТВ/ЦЭС/ПРЭС</t>
  </si>
  <si>
    <t>28399/2020/СТВ/ЦЭС/ПРЭС</t>
  </si>
  <si>
    <t>28402/2020/СТВ/ЦЭС/ПРЭС</t>
  </si>
  <si>
    <t>28406/2020/СТВ/ЦЭС/ПРЭС</t>
  </si>
  <si>
    <t>28416/2020/СТВ/ЦЭС/МРЭС</t>
  </si>
  <si>
    <t>28419/2020/СТВ/ЦЭС/МРЭС</t>
  </si>
  <si>
    <t>28525/2020/СТВ/ЦЭС/НРЭС</t>
  </si>
  <si>
    <t>28392/2020/СТВ/ЦЭС/МРЭС</t>
  </si>
  <si>
    <t>28396/2020/СТВ/ЦЭС/МРЭС</t>
  </si>
  <si>
    <t>28426/2020/СТВ/ЦЭС/МРЭС</t>
  </si>
  <si>
    <t>28428/2020/СТВ/ЦЭС/ПРЭС</t>
  </si>
  <si>
    <t>28429/2020/СТВ/ЦЭС/ПРЭС</t>
  </si>
  <si>
    <t>22726/2020/СТВ/ЦЭС/АРЭС</t>
  </si>
  <si>
    <t>22788/2020/СТВ/ЦЭС/МРЭС</t>
  </si>
  <si>
    <t>28394/2020/СТВ/ЦЭС/КРЭС</t>
  </si>
  <si>
    <t>28250/2020/СТВ/ЦЭС/ПРЭС</t>
  </si>
  <si>
    <t>29245/2020/СТВ/ЦЭС/ПРЭС</t>
  </si>
  <si>
    <t>29160/2020/СТВ/ЦЭС/ПРЭС</t>
  </si>
  <si>
    <t>29282/2020/СТВ/ЦЭС/ПРЭС</t>
  </si>
  <si>
    <t>29318/2020/СТВ/ЦЭС/ПРЭС</t>
  </si>
  <si>
    <t>28417/2020/СТВ/ЦЭС/МРЭС</t>
  </si>
  <si>
    <t>28437/2020/СТВ/ЦЭС/ПРЭС</t>
  </si>
  <si>
    <t>22722/2020/СТВ/ЦЭС/ПРЭС</t>
  </si>
  <si>
    <t>28457/2020/СТВ/ЦЭС/ПРЭС</t>
  </si>
  <si>
    <t>28452/2020/СТВ/ЦЭС/МРЭС</t>
  </si>
  <si>
    <t>28424/2020/СТВ/ЦЭС/ПРЭС</t>
  </si>
  <si>
    <t>28458/2020/СТВ/ЦЭС/ПРЭС</t>
  </si>
  <si>
    <t>28582/2020/СТВ/ЦЭС/ПРЭС</t>
  </si>
  <si>
    <t>28461/2020/СТВ/ЦЭС/МРЭС</t>
  </si>
  <si>
    <t>28838/2020/СТВ/ЦЭС/ПРЭС</t>
  </si>
  <si>
    <t>29465/2020/СТВ/ЦЭС/ПРЭС</t>
  </si>
  <si>
    <t>28463/2020/СТВ/ЦЭС/КРЭС</t>
  </si>
  <si>
    <t>28465/2020/СТВ/ЦЭС/ПРЭС</t>
  </si>
  <si>
    <t>28486/2020/СТВ/ЦЭС/ПРЭС</t>
  </si>
  <si>
    <t>28497/2020/СТВ/ЦЭС/ПРЭС</t>
  </si>
  <si>
    <t>28491/2020/СТВ/ЦЭС/ПРЭС</t>
  </si>
  <si>
    <t>28485/2020/СТВ/ЦЭС/ПРЭС</t>
  </si>
  <si>
    <t>28488/2020/СТВ/ЦЭС/ПРЭС</t>
  </si>
  <si>
    <t>28484/2020/СТВ/ЦЭС/ПРЭС</t>
  </si>
  <si>
    <t>28495/2020/СТВ/ЦЭС/ПРЭС</t>
  </si>
  <si>
    <t>28489/2020/СТВ/ЦЭС/ПРЭС</t>
  </si>
  <si>
    <t>28476/2020/СТВ/ЦЭС/ПРЭС</t>
  </si>
  <si>
    <t>28521/2020/СТВ/ЦЭС/ПРЭС</t>
  </si>
  <si>
    <t>28511/2020/СТВ/ЦЭС/МРЭС</t>
  </si>
  <si>
    <t>28530/2020/СТВ/ЦЭС/ПРЭС</t>
  </si>
  <si>
    <t>22608/2020/СТВ/ЦЭС/ПРЭС</t>
  </si>
  <si>
    <t>28515/2020/СТВ/ЦЭС/ПРЭС</t>
  </si>
  <si>
    <t>28559/2020/СТВ/ЦЭС/ПРЭС</t>
  </si>
  <si>
    <t>29492/2020/СТВ/ЦЭС/ПРЭС</t>
  </si>
  <si>
    <t>28584/2020/СТВ/ЦЭС/МРЭС</t>
  </si>
  <si>
    <t>28575/2020/СТВ/ЦЭС/ПРЭС</t>
  </si>
  <si>
    <t>28563/2020/СТВ/ЦЭС/МРЭС</t>
  </si>
  <si>
    <t>28564/2020/СТВ/ЦЭС/ПРЭС</t>
  </si>
  <si>
    <t>28565/2020/СТВ/ЦЭС/МРЭС</t>
  </si>
  <si>
    <t>28572/2020/СТВ/ЦЭС/ПРЭС</t>
  </si>
  <si>
    <t>28574/2020/СТВ/ЦЭС/АРЭС</t>
  </si>
  <si>
    <t>28569/2020/СТВ/ЦЭС/МРЭС</t>
  </si>
  <si>
    <t>28577/2020/СТВ/ЦЭС/ПРЭС</t>
  </si>
  <si>
    <t>28586/2020/СТВ/ЦЭС/ПРЭС</t>
  </si>
  <si>
    <t>28622/2020/СТВ/ЦЭС/МРЭС</t>
  </si>
  <si>
    <t>28625/2020/СТВ/ЦЭС/МРЭС</t>
  </si>
  <si>
    <t>28764/2020/СТВ/ЦЭС/ПРЭС</t>
  </si>
  <si>
    <t>29378/2020/СТВ/ЦЭС/НРЭС</t>
  </si>
  <si>
    <t>28589/2020/СТВ/ЦЭС/ПРЭС</t>
  </si>
  <si>
    <t>28612/2020/СТВ/ЦЭС/МРЭС</t>
  </si>
  <si>
    <t>28590/2020/СТВ/ЦЭС/ПРЭС</t>
  </si>
  <si>
    <t>28596/2020/СТВ/ЦЭС/ПРЭС</t>
  </si>
  <si>
    <t>28591/2020/СТВ/ЦЭС/АРЭС</t>
  </si>
  <si>
    <t>29252/2020/СТВ/ЦЭС/МРЭС</t>
  </si>
  <si>
    <t>28592/2020/СТВ/ЦЭС/ПРЭС</t>
  </si>
  <si>
    <t>28594/2020/СТВ/ЦЭС/МРЭС</t>
  </si>
  <si>
    <t>28609/2020/СТВ/ЦЭС/ПРЭС</t>
  </si>
  <si>
    <t>28650/2020/СТВ/ЦЭС/ПРЭС</t>
  </si>
  <si>
    <t>28616/2020/СТВ/ЦЭС/МРЭС</t>
  </si>
  <si>
    <t>28613/2020/СТВ/ЦЭС/ПРЭС</t>
  </si>
  <si>
    <t>28614/2020/СТВ/ЦЭС/ПРЭС</t>
  </si>
  <si>
    <t>28615/2020/СТВ/ЦЭС/МРЭС</t>
  </si>
  <si>
    <t>29462/2020/СТВ/ЦЭС/МРЭС</t>
  </si>
  <si>
    <t>28629/2020/СТВ/ЦЭС/ПРЭС</t>
  </si>
  <si>
    <t>28651/2020/СТВ/ЦЭС/АРЭС</t>
  </si>
  <si>
    <t>29491/2020/СТВ/ЦЭС/ПРЭС</t>
  </si>
  <si>
    <t>28619/2020/СТВ/ЦЭС/ПРЭС</t>
  </si>
  <si>
    <t>28644/2020/СТВ/ЦЭС/ПРЭС</t>
  </si>
  <si>
    <t>28658/2020/СТВ/ЦЭС/ПРЭС</t>
  </si>
  <si>
    <t>28655/2020/СТВ/ЦЭС/ПРЭС</t>
  </si>
  <si>
    <t>28670/2020/СТВ/ЦЭС/ПРЭС</t>
  </si>
  <si>
    <t>28663/2020/СТВ/ЦЭС/ПРЭС</t>
  </si>
  <si>
    <t>28410/2020/СТВ/ЦЭС/ПРЭС</t>
  </si>
  <si>
    <t>28676/2020/СТВ/ЦЭС/ПРЭС</t>
  </si>
  <si>
    <t>28414/2020/СТВ/ЦЭС/ПРЭС</t>
  </si>
  <si>
    <t>28678/2020/СТВ/ЦЭС/МРЭС</t>
  </si>
  <si>
    <t>29672/2020/СТВ/ЦЭС/МРЭС</t>
  </si>
  <si>
    <t>28411/2020/СТВ/ЦЭС/ПРЭС</t>
  </si>
  <si>
    <t>28686/2020/СТВ/ЦЭС/МРЭС</t>
  </si>
  <si>
    <t>28692/2020/СТВ/ЦЭС/ПРЭС</t>
  </si>
  <si>
    <t>28704/2020/СТВ/ЦЭС/ПРЭС</t>
  </si>
  <si>
    <t>28421/2020/СТВ/ЦЭС/ПРЭС</t>
  </si>
  <si>
    <t>28719/2020/СТВ/ЦЭС/ПРЭС</t>
  </si>
  <si>
    <t>28708/2020/СТВ/ЦЭС/МРЭС</t>
  </si>
  <si>
    <t>28721/2020/СТВ/ЦЭС/МРЭС</t>
  </si>
  <si>
    <t>28603/2020/СТВ/ЦЭС/ПРЭС</t>
  </si>
  <si>
    <t>28723/2020/СТВ/ЦЭС/МРЭС</t>
  </si>
  <si>
    <t>28720/2020/СТВ/ЦЭС/ПРЭС</t>
  </si>
  <si>
    <t>28755/2020/СТВ/ЦЭС/ПРЭС</t>
  </si>
  <si>
    <t>28756/2020/СТВ/ЦЭС/КРЭС</t>
  </si>
  <si>
    <t>28752/2020/СТВ/ЦЭС/МРЭС</t>
  </si>
  <si>
    <t>28761/2020/СТВ/ЦЭС/ПРЭС</t>
  </si>
  <si>
    <t>29540/2020/СТВ/ЦЭС/КРЭС</t>
  </si>
  <si>
    <t>28750/2020/СТВ/ЦЭС/ПРЭС</t>
  </si>
  <si>
    <t>28760/2020/СТВ/ЦЭС/ПРЭС</t>
  </si>
  <si>
    <t>28827/2020/СТВ/ЦЭС/МРЭС</t>
  </si>
  <si>
    <t>28753/2020/СТВ/ЦЭС/ПРЭС</t>
  </si>
  <si>
    <t>28754/2020/СТВ/ЦЭС/МРЭС</t>
  </si>
  <si>
    <t>28767/2020/СТВ/ЦЭС/ПРЭС</t>
  </si>
  <si>
    <t>28777/2020/СТВ/ЦЭС/ПРЭС</t>
  </si>
  <si>
    <t>28776/2020/СТВ/ЦЭС/ПРЭС</t>
  </si>
  <si>
    <t>28772/2020/СТВ/ЦЭС/ПРЭС</t>
  </si>
  <si>
    <t>29693/2020/СТВ/ЦЭС/ПРЭС</t>
  </si>
  <si>
    <t>28797/2020/СТВ/ЦЭС/МРЭС</t>
  </si>
  <si>
    <t>22850/2020/СТВ/ЦЭС/МРЭС</t>
  </si>
  <si>
    <t>28795/2020/СТВ/ЦЭС/АРЭС</t>
  </si>
  <si>
    <t>28798/2020/СТВ/ЦЭС/МРЭС</t>
  </si>
  <si>
    <t>28703/2020/СТВ/ЦЭС/ПРЭС</t>
  </si>
  <si>
    <t>28823/2020/СТВ/ЦЭС/НРЭС</t>
  </si>
  <si>
    <t>28828/2020/СТВ/ЦЭС/ПРЭС</t>
  </si>
  <si>
    <t>28829/2020/СТВ/ЦЭС/НРЭС</t>
  </si>
  <si>
    <t>28825/2020/СТВ/ЦЭС/ПРЭС</t>
  </si>
  <si>
    <t>28830/2020/СТВ/ЦЭС/ПРЭС</t>
  </si>
  <si>
    <t>28836/2020/СТВ/ЦЭС/КРЭС</t>
  </si>
  <si>
    <t>28909/2020/СТВ/ЦЭС/АРЭС</t>
  </si>
  <si>
    <t>28920/2020/СТВ/ЦЭС/КРЭС</t>
  </si>
  <si>
    <t>28927/2020/СТВ/ЦЭС/ПРЭС</t>
  </si>
  <si>
    <t>28912/2020/СТВ/ЦЭС/ПРЭС</t>
  </si>
  <si>
    <t>28831/2020/СТВ/ЦЭС/МРЭС</t>
  </si>
  <si>
    <t>29392/2020/СТВ/ЦЭС/АРЭС</t>
  </si>
  <si>
    <t>28934/2020/СТВ/ЦЭС/МРЭС</t>
  </si>
  <si>
    <t>28891/2020/СТВ/ЦЭС/ПРЭС</t>
  </si>
  <si>
    <t>28833/2020/СТВ/ЦЭС/МРЭС</t>
  </si>
  <si>
    <t>28919/2020/СТВ/ЦЭС/ПРЭС</t>
  </si>
  <si>
    <t>29081/2020/СТВ/ЦЭС/ПРЭС</t>
  </si>
  <si>
    <t>29074/2020/СТВ/ЦЭС/ПРЭС</t>
  </si>
  <si>
    <t>29124/2020/СТВ/ЦЭС/ПРЭС</t>
  </si>
  <si>
    <t>29130/2020/СТВ/ЦЭС/НРЭС</t>
  </si>
  <si>
    <t>29080/2020/СТВ/ЦЭС/ПРЭС</t>
  </si>
  <si>
    <t>29167/2020/СТВ/ЦЭС/ПРЭС</t>
  </si>
  <si>
    <t>29149/2020/СТВ/ЦЭС/МРЭС</t>
  </si>
  <si>
    <t>29153/2020/СТВ/ЦЭС/КРЭС</t>
  </si>
  <si>
    <t>29627/2020/СТВ/ЦЭС/ПРЭС</t>
  </si>
  <si>
    <t>29170/2020/СТВ/ЦЭС/ПРЭС</t>
  </si>
  <si>
    <t>29189/2020/СТВ/ЦЭС/МРЭС</t>
  </si>
  <si>
    <t>29622/2020/СТВ/ЦЭС/ПРЭС</t>
  </si>
  <si>
    <t>29619/2020/СТВ/ЦЭС/ПРЭС</t>
  </si>
  <si>
    <t>29190/2020/СТВ/ЦЭС/АРЭС</t>
  </si>
  <si>
    <t>29223/2020/СТВ/ЦЭС/ПРЭС</t>
  </si>
  <si>
    <t>29630/2020/СТВ/ЦЭС/ПРЭС</t>
  </si>
  <si>
    <t>29261/2020/СТВ/ЦЭС/ПРЭС</t>
  </si>
  <si>
    <t>29188/2020/СТВ/ЦЭС/ПРЭС</t>
  </si>
  <si>
    <t>29632/2020/СТВ/ЦЭС/ПРЭС</t>
  </si>
  <si>
    <t>29248/2020/СТВ/ЦЭС/МРЭС</t>
  </si>
  <si>
    <t>29830/2020/СТВ/ЦЭС/ПРЭС</t>
  </si>
  <si>
    <t>29284/2020/СТВ/ЦЭС/ПРЭС</t>
  </si>
  <si>
    <t>29296/2020/СТВ/ЦЭС/ПРЭС</t>
  </si>
  <si>
    <t>29306/2020/СТВ/ЦЭС/МРЭС</t>
  </si>
  <si>
    <t>29618/2020/СТВ/ЦЭС/ПРЭС</t>
  </si>
  <si>
    <t>29309/2020/СТВ/ЦЭС/ПРЭС</t>
  </si>
  <si>
    <t>29315/2020/СТВ/ЦЭС/НРЭС</t>
  </si>
  <si>
    <t>29896/2020/СТВ/ЦЭС/ПРЭС</t>
  </si>
  <si>
    <t>29892/2020/СТВ/ЦЭС/ПРЭС</t>
  </si>
  <si>
    <t>29154/2020/СТВ/ЦЭС/ПРЭС</t>
  </si>
  <si>
    <t>29159/2020/СТВ/ЦЭС/ПРЭС</t>
  </si>
  <si>
    <t>29268/2020/СТВ/ЦЭС/ПРЭС</t>
  </si>
  <si>
    <t>29897/2020/СТВ/ЦЭС/ПРЭС</t>
  </si>
  <si>
    <t>29330/2020/СТВ/ЦЭС/ПРЭС</t>
  </si>
  <si>
    <t>29338/2020/СТВ/ЦЭС/ПРЭС</t>
  </si>
  <si>
    <t>29340/2020/СТВ/ЦЭС/ПРЭС</t>
  </si>
  <si>
    <t>29415/2020/СТВ/ЦЭС/ПРЭС</t>
  </si>
  <si>
    <t>29164/2020/СТВ/ЦЭС/ПРЭС</t>
  </si>
  <si>
    <t>29276/2020/СТВ/ЦЭС/ПРЭС</t>
  </si>
  <si>
    <t>29176/2020/СТВ/ЦЭС/ПРЭС</t>
  </si>
  <si>
    <t>29361/2020/СТВ/ЦЭС/ПРЭС</t>
  </si>
  <si>
    <t>29363/2020/СТВ/ЦЭС/ПРЭС</t>
  </si>
  <si>
    <t>29365/2020/СТВ/ЦЭС/ПРЭС</t>
  </si>
  <si>
    <t>29370/2020/СТВ/ЦЭС/ПРЭС</t>
  </si>
  <si>
    <t>28675/2020/СТВ/ЦЭС/ПРЭС</t>
  </si>
  <si>
    <t>29337/2020/СТВ/ЦЭС/ПРЭС</t>
  </si>
  <si>
    <t>29150/2020/СТВ/ЦЭС/ПРЭС</t>
  </si>
  <si>
    <t>29196/2020/СТВ/ЦЭС/ПРЭС</t>
  </si>
  <si>
    <t>29208/2020/СТВ/ЦЭС/ПРЭС</t>
  </si>
  <si>
    <t>28679/2020/СТВ/ЦЭС/МРЭС</t>
  </si>
  <si>
    <t>29186/2020/СТВ/ЦЭС/МРЭС</t>
  </si>
  <si>
    <t>29376/2020/СТВ/ЦЭС/МРЭС</t>
  </si>
  <si>
    <t>29279/2020/СТВ/ЦЭС/МРЭС</t>
  </si>
  <si>
    <t>29406/2020/СТВ/ЦЭС/МРЭС</t>
  </si>
  <si>
    <t>29700/2020/СТВ/ЦЭС/МРЭС</t>
  </si>
  <si>
    <t>28454/2020/СТВ/ЦЭС/МРЭС</t>
  </si>
  <si>
    <t>29920/2020/СТВ/ЦЭС/ПРЭС</t>
  </si>
  <si>
    <t>29407/2020/СТВ/ЦЭС/АРЭС</t>
  </si>
  <si>
    <t>29411/2020/СТВ/ЦЭС/ПРЭС</t>
  </si>
  <si>
    <t>29412/2020/СТВ/ЦЭС/ПРЭС</t>
  </si>
  <si>
    <t>29829/2020/СТВ/ЦЭС/ПРЭС</t>
  </si>
  <si>
    <t>28783/2020/СТВ/ЦЭС/ПРЭС</t>
  </si>
  <si>
    <t>29419/2020/СТВ/ЦЭС/ПРЭС</t>
  </si>
  <si>
    <t>29433/2020/СТВ/ЦЭС/ПРЭС</t>
  </si>
  <si>
    <t>29557/2020/СТВ/ЦЭС/НРЭС</t>
  </si>
  <si>
    <t>29463/2020/СТВ/ЦЭС/ПРЭС</t>
  </si>
  <si>
    <t>29464/2020/СТВ/ЦЭС/ПРЭС</t>
  </si>
  <si>
    <t>29555/2020/СТВ/ЦЭС/НРЭС</t>
  </si>
  <si>
    <t>29482/2020/СТВ/ЦЭС/НРЭС</t>
  </si>
  <si>
    <t>29484/2020/СТВ/ЦЭС/ПРЭС</t>
  </si>
  <si>
    <t>29603/2020/СТВ/ЦЭС/НРЭС</t>
  </si>
  <si>
    <t>29414/2020/СТВ/ЦЭС/ПРЭС</t>
  </si>
  <si>
    <t>29506/2020/СТВ/ЦЭС/ПРЭС</t>
  </si>
  <si>
    <t>29510/2020/СТВ/ЦЭС/АРЭС</t>
  </si>
  <si>
    <t>29518/2020/СТВ/ЦЭС/НРЭС</t>
  </si>
  <si>
    <t>29519/2020/СТВ/ЦЭС/АРЭС</t>
  </si>
  <si>
    <t>29525/2020/СТВ/ЦЭС/ПРЭС</t>
  </si>
  <si>
    <t>29532/2020/СТВ/ЦЭС/ПРЭС</t>
  </si>
  <si>
    <t>29533/2020/СТВ/ЦЭС/ПРЭС</t>
  </si>
  <si>
    <t>29539/2020/СТВ/ЦЭС/ПРЭС</t>
  </si>
  <si>
    <t>29566/2020/СТВ/ЦЭС/ПРЭС</t>
  </si>
  <si>
    <t>29666/2020/СТВ/ЦЭС/НРЭС</t>
  </si>
  <si>
    <t>29553/2020/СТВ/ЦЭС/КРЭС</t>
  </si>
  <si>
    <t>29908/2020/СТВ/ЦЭС/МРЭС</t>
  </si>
  <si>
    <t>29561/2020/СТВ/ЦЭС/КРЭС</t>
  </si>
  <si>
    <t>29909/2020/СТВ/ЦЭС/МРЭС</t>
  </si>
  <si>
    <t>29570/2020/СТВ/ЦЭС/МРЭС</t>
  </si>
  <si>
    <t>29593/2020/СТВ/ЦЭС/МРЭС</t>
  </si>
  <si>
    <t>29577/2020/СТВ/ЦЭС/ПРЭС</t>
  </si>
  <si>
    <t>29605/2020/СТВ/ЦЭС/ПРЭС</t>
  </si>
  <si>
    <t>29614/2020/СТВ/ЦЭС/МРЭС</t>
  </si>
  <si>
    <t>29615/2020/СТВ/ЦЭС/ПРЭС</t>
  </si>
  <si>
    <t>29607/2020/СТВ/ЦЭС/МРЭС</t>
  </si>
  <si>
    <t>29612/2020/СТВ/ЦЭС/МРЭС</t>
  </si>
  <si>
    <t>29602/2020/СТВ/ЦЭС/МРЭС</t>
  </si>
  <si>
    <t>29910/2020/СТВ/ЦЭС/МРЭС</t>
  </si>
  <si>
    <t>29610/2020/СТВ/ЦЭС/МРЭС</t>
  </si>
  <si>
    <t>29900/2020/СТВ/ЦЭС/МРЭС</t>
  </si>
  <si>
    <t>29826/2020/СТВ/ЦЭС/МРЭС</t>
  </si>
  <si>
    <t>29766/2020/СТВ/ЦЭС/МРЭС</t>
  </si>
  <si>
    <t>29809/2020/СТВ/ЦЭС/ПРЭС</t>
  </si>
  <si>
    <t>29893/2020/СТВ/ЦЭС/ПРЭС</t>
  </si>
  <si>
    <t>29631/2020/СТВ/ЦЭС/ПРЭС</t>
  </si>
  <si>
    <t>29629/2020/СТВ/ЦЭС/ПРЭС</t>
  </si>
  <si>
    <t>29898/2020/СТВ/ЦЭС/ПРЭС</t>
  </si>
  <si>
    <t>29923/2020/СТВ/ЦЭС/МРЭС</t>
  </si>
  <si>
    <t>29636/2020/СТВ/ЦЭС/МРЭС</t>
  </si>
  <si>
    <t>29639/2020/СТВ/ЦЭС/ПРЭС</t>
  </si>
  <si>
    <t>29640/2020/СТВ/ЦЭС/НРЭС</t>
  </si>
  <si>
    <t>29978/2020/СТВ/ЦЭС/ПРЭС</t>
  </si>
  <si>
    <t>29650/2020/СТВ/ЦЭС/ПРЭС</t>
  </si>
  <si>
    <t>29651/2020/СТВ/ЦЭС/ПРЭС</t>
  </si>
  <si>
    <t>29652/2020/СТВ/ЦЭС/ПРЭС</t>
  </si>
  <si>
    <t>29654/2020/СТВ/ЦЭС/ПРЭС</t>
  </si>
  <si>
    <t>29653/2020/СТВ/ЦЭС/ПРЭС</t>
  </si>
  <si>
    <t>29656/2020/СТВ/ЦЭС/ПРЭС</t>
  </si>
  <si>
    <t>29658/2020/СТВ/ЦЭС/ПРЭС</t>
  </si>
  <si>
    <t>29665/2020/СТВ/ЦЭС/МРЭС</t>
  </si>
  <si>
    <t>29663/2020/СТВ/ЦЭС/ПРЭС</t>
  </si>
  <si>
    <t>29194/2020/СТВ/ЦЭС/МРЭС</t>
  </si>
  <si>
    <t>29667/2020/СТВ/ЦЭС/ПРЭС</t>
  </si>
  <si>
    <t>29670/2020/СТВ/ЦЭС/ПРЭС</t>
  </si>
  <si>
    <t>29674/2020/СТВ/ЦЭС/ПРЭС</t>
  </si>
  <si>
    <t>29714/2020/СТВ/ЦЭС/МРЭС</t>
  </si>
  <si>
    <t>29911/2020/СТВ/ЦЭС/ПРЭС</t>
  </si>
  <si>
    <t>29686/2020/СТВ/ЦЭС/МРЭС</t>
  </si>
  <si>
    <t>29689/2020/СТВ/ЦЭС/ПРЭС</t>
  </si>
  <si>
    <t>29976/2020/СТВ/ЦЭС/ПРЭС</t>
  </si>
  <si>
    <t>29644/2020/СТВ/ЦЭС/НРЭС</t>
  </si>
  <si>
    <t>29701/2020/СТВ/ЦЭС/МРЭС</t>
  </si>
  <si>
    <t>29702/2020/СТВ/ЦЭС/ПРЭС</t>
  </si>
  <si>
    <t>29705/2020/СТВ/ЦЭС/НРЭС</t>
  </si>
  <si>
    <t>29879/2020/СТВ/ЦЭС/МРЭС</t>
  </si>
  <si>
    <t>29709/2020/СТВ/ЦЭС/МРЭС</t>
  </si>
  <si>
    <t>29710/2020/СТВ/ЦЭС/ПРЭС</t>
  </si>
  <si>
    <t>29385/2020/СТВ/ЦЭС/ПРЭС</t>
  </si>
  <si>
    <t>29716/2020/СТВ/ЦЭС/ПРЭС</t>
  </si>
  <si>
    <t>29719/2020/СТВ/ЦЭС/ПРЭС</t>
  </si>
  <si>
    <t>30018/2020/СТВ/ЦЭС/ПРЭС</t>
  </si>
  <si>
    <t>29764/2020/СТВ/ЦЭС/МРЭС</t>
  </si>
  <si>
    <t>28681/2020/СТВ/ЦЭС/ПРЭС</t>
  </si>
  <si>
    <t>29777/2020/СТВ/ЦЭС/ПРЭС</t>
  </si>
  <si>
    <t>29778/2020/СТВ/ЦЭС/ПРЭС</t>
  </si>
  <si>
    <t>29780/2020/СТВ/ЦЭС/ПРЭС</t>
  </si>
  <si>
    <t>29781/2020/СТВ/ЦЭС/ПРЭС</t>
  </si>
  <si>
    <t>29783/2020/СТВ/ЦЭС/ПРЭС</t>
  </si>
  <si>
    <t>29784/2020/СТВ/ЦЭС/ПРЭС</t>
  </si>
  <si>
    <t>29789/2020/СТВ/ЦЭС/МРЭС</t>
  </si>
  <si>
    <t>29793/2020/СТВ/ЦЭС/ПРЭС</t>
  </si>
  <si>
    <t>29795/2020/СТВ/ЦЭС/ПРЭС</t>
  </si>
  <si>
    <t>29806/2020/СТВ/ЦЭС/ПРЭС</t>
  </si>
  <si>
    <t>29232/2020/СТВ/ЦЭС/ПРЭС</t>
  </si>
  <si>
    <t>29707/2020/СТВ/ЦЭС/ПРЭС</t>
  </si>
  <si>
    <t>29984/2020/СТВ/ЦЭС/АРЭС</t>
  </si>
  <si>
    <t>29808/2020/СТВ/ЦЭС/МРЭС</t>
  </si>
  <si>
    <t>29198/2020/СТВ/ЦЭС/МРЭС</t>
  </si>
  <si>
    <t>29813/2020/СТВ/ЦЭС/МРЭС</t>
  </si>
  <si>
    <t>29819/2020/СТВ/ЦЭС/МРЭС</t>
  </si>
  <si>
    <t>29815/2020/СТВ/ЦЭС/МРЭС</t>
  </si>
  <si>
    <t>29817/2020/СТВ/ЦЭС/МРЭС</t>
  </si>
  <si>
    <t>29811/2020/СТВ/ЦЭС/ПРЭС</t>
  </si>
  <si>
    <t>29833/2020/СТВ/ЦЭС/ПРЭС</t>
  </si>
  <si>
    <t>29838/2020/СТВ/ЦЭС/ПРЭС</t>
  </si>
  <si>
    <t>29841/2020/СТВ/ЦЭС/ПРЭС</t>
  </si>
  <si>
    <t>29842/2020/СТВ/ЦЭС/ПРЭС</t>
  </si>
  <si>
    <t>29834/2020/СТВ/ЦЭС/ПРЭС</t>
  </si>
  <si>
    <t>29835/2020/СТВ/ЦЭС/ПРЭС</t>
  </si>
  <si>
    <t>29934/2020/СТВ/ЦЭС/ПРЭС</t>
  </si>
  <si>
    <t>29856/2020/СТВ/ЦЭС/ПРЭС</t>
  </si>
  <si>
    <t>29852/2020/СТВ/ЦЭС/НРЭС</t>
  </si>
  <si>
    <t>30224/2020/СТВ/ЦЭС/ПРЭС</t>
  </si>
  <si>
    <t>30228/2020/СТВ/ЦЭС/ПРЭС</t>
  </si>
  <si>
    <t>29761/2020/СТВ/ЦЭС/МРЭС</t>
  </si>
  <si>
    <t>29877/2020/СТВ/ЦЭС/ПРЭС</t>
  </si>
  <si>
    <t>29878/2020/СТВ/ЦЭС/ПРЭС</t>
  </si>
  <si>
    <t>29883/2020/СТВ/ЦЭС/ПРЭС</t>
  </si>
  <si>
    <t>29872/2020/СТВ/ЦЭС/ПРЭС</t>
  </si>
  <si>
    <t>30103/2020/СТВ/ЦЭС/ПРЭС</t>
  </si>
  <si>
    <t>29876/2020/СТВ/ЦЭС/ПРЭС</t>
  </si>
  <si>
    <t>29863/2020/СТВ/ЦЭС/ПРЭС</t>
  </si>
  <si>
    <t>29864/2020/СТВ/ЦЭС/ПРЭС</t>
  </si>
  <si>
    <t>28587/2020/СТВ/ЦЭС/МРЭС</t>
  </si>
  <si>
    <t>29869/2020/СТВ/ЦЭС/ПРЭС</t>
  </si>
  <si>
    <t>29865/2020/СТВ/ЦЭС/ПРЭС</t>
  </si>
  <si>
    <t>29866/2020/СТВ/ЦЭС/КРЭС</t>
  </si>
  <si>
    <t>29913/2020/СТВ/ЦЭС/ПРЭС</t>
  </si>
  <si>
    <t>29914/2020/СТВ/ЦЭС/МРЭС</t>
  </si>
  <si>
    <t>28684/2020/СТВ/ЦЭС/КРЭС</t>
  </si>
  <si>
    <t>28751/2020/СТВ/ЦЭС/МРЭС</t>
  </si>
  <si>
    <t>29902/2020/СТВ/ЦЭС/ПРЭС</t>
  </si>
  <si>
    <t>29903/2020/СТВ/ЦЭС/ПРЭС</t>
  </si>
  <si>
    <t>29907/2020/СТВ/ЦЭС/ПРЭС</t>
  </si>
  <si>
    <t>30048/2020/СТВ/ЦЭС/ПРЭС</t>
  </si>
  <si>
    <t>30161/2020/СТВ/ЦЭС/ПРЭС</t>
  </si>
  <si>
    <t>29901/2020/СТВ/ЦЭС/ПРЭС</t>
  </si>
  <si>
    <t>29904/2020/СТВ/ЦЭС/МРЭС</t>
  </si>
  <si>
    <t>30164/2020/СТВ/ЦЭС/ПРЭС</t>
  </si>
  <si>
    <t>30240/2020/СТВ/ЦЭС/ПРЭС</t>
  </si>
  <si>
    <t>29918/2020/СТВ/ЦЭС/ПРЭС</t>
  </si>
  <si>
    <t>29924/2020/СТВ/ЦЭС/ПРЭС</t>
  </si>
  <si>
    <t>30292/2020/СТВ/ЦЭС/ПРЭС</t>
  </si>
  <si>
    <t>30291/2020/СТВ/ЦЭС/ПРЭС</t>
  </si>
  <si>
    <t>30025/2020/СТВ/ЦЭС/ПРЭС</t>
  </si>
  <si>
    <t>29926/2020/СТВ/ЦЭС/МРЭС</t>
  </si>
  <si>
    <t>30088/2020/СТВ/ЦЭС/ПРЭС</t>
  </si>
  <si>
    <t>29930/2020/СТВ/ЦЭС/ПРЭС</t>
  </si>
  <si>
    <t>29925/2020/СТВ/ЦЭС/ПРЭС</t>
  </si>
  <si>
    <t>29935/2020/СТВ/ЦЭС/ПРЭС</t>
  </si>
  <si>
    <t>29922/2020/СТВ/ЦЭС/МРЭС</t>
  </si>
  <si>
    <t>29946/2020/СТВ/ЦЭС/ПРЭС</t>
  </si>
  <si>
    <t>29956/2020/СТВ/ЦЭС/ПРЭС</t>
  </si>
  <si>
    <t>29960/2020/СТВ/ЦЭС/ПРЭС</t>
  </si>
  <si>
    <t>29958/2020/СТВ/ЦЭС/ПРЭС</t>
  </si>
  <si>
    <t>29962/2020/СТВ/ЦЭС/ПРЭС</t>
  </si>
  <si>
    <t>29961/2020/СТВ/ЦЭС/ПРЭС</t>
  </si>
  <si>
    <t>29844/2020/СТВ/ЦЭС/ПРЭС</t>
  </si>
  <si>
    <t>29975/2020/СТВ/ЦЭС/КРЭС</t>
  </si>
  <si>
    <t>29964/2020/СТВ/ЦЭС/ПРЭС</t>
  </si>
  <si>
    <t>30020/2020/СТВ/ЦЭС/ПРЭС</t>
  </si>
  <si>
    <t>30038/2020/СТВ/ЦЭС/ПРЭС</t>
  </si>
  <si>
    <t>30039/2020/СТВ/ЦЭС/ПРЭС</t>
  </si>
  <si>
    <t>30053/2020/СТВ/ЦЭС/ПРЭС</t>
  </si>
  <si>
    <t>30058/2020/СТВ/ЦЭС/ПРЭС</t>
  </si>
  <si>
    <t>30041/2020/СТВ/ЦЭС/НРЭС</t>
  </si>
  <si>
    <t>30043/2020/СТВ/ЦЭС/НРЭС</t>
  </si>
  <si>
    <t>30061/2020/СТВ/ЦЭС/ПРЭС</t>
  </si>
  <si>
    <t>30074/2020/СТВ/ЦЭС/ПРЭС</t>
  </si>
  <si>
    <t>30081/2020/СТВ/ЦЭС/АРЭС</t>
  </si>
  <si>
    <t>30085/2020/СТВ/ЦЭС/МРЭС</t>
  </si>
  <si>
    <t>30105/2020/СТВ/ЦЭС/ПРЭС</t>
  </si>
  <si>
    <t>30158/2020/СТВ/ЦЭС/АРЭС</t>
  </si>
  <si>
    <t>30166/2020/СТВ/ЦЭС/ПРЭС</t>
  </si>
  <si>
    <t>30168/2020/СТВ/ЦЭС/ПРЭС</t>
  </si>
  <si>
    <t>30165/2020/СТВ/ЦЭС/ПРЭС</t>
  </si>
  <si>
    <t>30195/2020/СТВ/ЦЭС/МРЭС</t>
  </si>
  <si>
    <t>30183/2020/СТВ/ЦЭС/ПРЭС</t>
  </si>
  <si>
    <t>30205/2020/СТВ/ЦЭС/ПРЭС</t>
  </si>
  <si>
    <t>30214/2020/СТВ/ЦЭС/ПРЭС</t>
  </si>
  <si>
    <t>30241/2020/СТВ/ЦЭС/ПРЭС</t>
  </si>
  <si>
    <t>30266/2020/СТВ/ЦЭС/МРЭС</t>
  </si>
  <si>
    <t>30284/2020/СТВ/ЦЭС/МРЭС</t>
  </si>
  <si>
    <t>30282/2020/СТВ/ЦЭС/ПРЭС</t>
  </si>
  <si>
    <t>30286/2020/СТВ/ЦЭС/ПРЭС</t>
  </si>
  <si>
    <t>30287/2020/СТВ/ЦЭС/ПРЭС</t>
  </si>
  <si>
    <t>30354/2020/СТВ/ЦЭС/ПРЭС</t>
  </si>
  <si>
    <t>30355/2020/СТВ/ЦЭС/МРЭС</t>
  </si>
  <si>
    <t>30356/2020/СТВ/ЦЭС/МРЭС</t>
  </si>
  <si>
    <t>30364/2020/СТВ/ЦЭС/ПРЭС</t>
  </si>
  <si>
    <t>30365/2020/СТВ/ЦЭС/ПРЭС</t>
  </si>
  <si>
    <t>30366/2020/СТВ/ЦЭС/ПРЭС</t>
  </si>
  <si>
    <t>30421/2021/СТВ/ЦЭС/ПРЭС</t>
  </si>
  <si>
    <t>30422/2021/СТВ/ЦЭС/КРЭС</t>
  </si>
  <si>
    <t>30424/2021/СТВ/ЦЭС/ПРЭС</t>
  </si>
  <si>
    <t>30428/2021/СТВ/ЦЭС/АРЭС</t>
  </si>
  <si>
    <t>30576/2021/СТВ/ЦЭС/АРЭС</t>
  </si>
  <si>
    <t>30651/2021/СТВ/ЦЭС/ПРЭС</t>
  </si>
  <si>
    <t>30688/2021/СТВ/ЦЭС/ПРЭС</t>
  </si>
  <si>
    <t>30706/2021/СТВ/ЦЭС/НРЭС</t>
  </si>
  <si>
    <t>30748/2021/СТВ/ЦЭС/ПРЭС</t>
  </si>
  <si>
    <t>30754/2021/СТВ/ЦЭС/ПРЭС</t>
  </si>
  <si>
    <t>30774/2021/СТВ/ЦЭС/ПРЭС</t>
  </si>
  <si>
    <t>30796/2021/СТВ/ЦЭС/МРЭС</t>
  </si>
  <si>
    <t>30899/2021/СТВ/ЦЭС/ПРЭС</t>
  </si>
  <si>
    <t>30900/2021/СТВ/ЦЭС/МРЭС</t>
  </si>
  <si>
    <t>30903/2021/СТВ/ЦЭС/МРЭС</t>
  </si>
  <si>
    <t>30984/2021/СТВ/ЦЭС/МРЭС</t>
  </si>
  <si>
    <t>31012/2021/СТВ/ЦЭС/КРЭС</t>
  </si>
  <si>
    <t>31013/2021/СТВ/ЦЭС/КРЭС</t>
  </si>
  <si>
    <t>31014/2021/СТВ/ЦЭС/АРЭС</t>
  </si>
  <si>
    <t>31015/2021/СТВ/ЦЭС/ПРЭС</t>
  </si>
  <si>
    <t>31016/2021/СТВ/ЦЭС/ПРЭС</t>
  </si>
  <si>
    <t>31017/2021/СТВ/ЦЭС/ПРЭС</t>
  </si>
  <si>
    <t>31018/2021/СТВ/ЦЭС/КРЭС</t>
  </si>
  <si>
    <t>31019/2021/СТВ/ЦЭС/КРЭС</t>
  </si>
  <si>
    <t>31020/2021/СТВ/ЦЭС/КРЭС</t>
  </si>
  <si>
    <t>31183/2021/СТВ/ЦЭС/ПРЭС</t>
  </si>
  <si>
    <t>31185/2021/СТВ/ЦЭС/ПРЭС</t>
  </si>
  <si>
    <t>31210/2021/СТВ/ЦЭС/ПРЭС</t>
  </si>
  <si>
    <t>31228/2021/СТВ/ЦЭС/ПРЭС</t>
  </si>
  <si>
    <t>31240/2021/СТВ/ЦЭС/МРЭС</t>
  </si>
  <si>
    <t>31241/2021/СТВ/ЦЭС/МРЭС</t>
  </si>
  <si>
    <t>31265/2021/СТВ/ЦЭС/МРЭС</t>
  </si>
  <si>
    <t>31268/2021/СТВ/ЦЭС/ПРЭС</t>
  </si>
  <si>
    <t>31291/2021/СТВ/ЦЭС/МРЭС</t>
  </si>
  <si>
    <t>31316/2021/СТВ/ЦЭС/ПРЭС</t>
  </si>
  <si>
    <t>31321/2021/СТВ/ЦЭС/ПРЭС</t>
  </si>
  <si>
    <t>31332/2021/СТВ/ЦЭС/МРЭС</t>
  </si>
  <si>
    <t>31334/2021/СТВ/ЦЭС/МРЭС</t>
  </si>
  <si>
    <t>31347/2021/СТВ/ЦЭС/ПРЭС</t>
  </si>
  <si>
    <t>31365/2021/СТВ/ЦЭС/ПРЭС</t>
  </si>
  <si>
    <t>31428/2021/СТВ/ЦЭС/ПРЭС</t>
  </si>
  <si>
    <t>31435/2021/СТВ/ЦЭС/ПРЭС</t>
  </si>
  <si>
    <t>31441/2021/СТВ/ЦЭС/КРЭС</t>
  </si>
  <si>
    <t>31439/2021/СТВ/ЦЭС/МРЭС</t>
  </si>
  <si>
    <t>31451/2021/СТВ/ЦЭС/ПРЭС</t>
  </si>
  <si>
    <t>31452/2021/СТВ/ЦЭС/КРЭС</t>
  </si>
  <si>
    <t>31455/2021/СТВ/ЦЭС/АРЭС</t>
  </si>
  <si>
    <t>31468/2021/СТВ/ЦЭС/МРЭС</t>
  </si>
  <si>
    <t>31472/2021/СТВ/ЦЭС/ПРЭС</t>
  </si>
  <si>
    <t>31475/2021/СТВ/ЦЭС/ПРЭС</t>
  </si>
  <si>
    <t>31476/2021/СТВ/ЦЭС/МРЭС</t>
  </si>
  <si>
    <t>31477/2021/СТВ/ЦЭС/ПРЭС</t>
  </si>
  <si>
    <t>31478/2021/СТВ/ЦЭС/КРЭС</t>
  </si>
  <si>
    <t>31479/2021/СТВ/ЦЭС/ПРЭС</t>
  </si>
  <si>
    <t>31480/2021/СТВ/ЦЭС/АРЭС</t>
  </si>
  <si>
    <t>31481/2021/СТВ/ЦЭС/ПРЭС</t>
  </si>
  <si>
    <t>31482/2021/СТВ/ЦЭС/МРЭС</t>
  </si>
  <si>
    <t>31486/2021/СТВ/ЦЭС/ПРЭС</t>
  </si>
  <si>
    <t>31489/2021/СТВ/ЦЭС/КРЭС</t>
  </si>
  <si>
    <t>31487/2021/СТВ/ЦЭС/ПРЭС</t>
  </si>
  <si>
    <t>31490/2021/СТВ/ЦЭС/МРЭС</t>
  </si>
  <si>
    <t>31491/2021/СТВ/ЦЭС/АРЭС</t>
  </si>
  <si>
    <t>31492/2021/СТВ/ЦЭС/МРЭС</t>
  </si>
  <si>
    <t>31494/2021/СТВ/ЦЭС/МРЭС</t>
  </si>
  <si>
    <t>31496/2021/СТВ/ЦЭС/ПРЭС</t>
  </si>
  <si>
    <t>31499/2021/СТВ/ЦЭС/ПРЭС</t>
  </si>
  <si>
    <t>31505/2021/СТВ/ЦЭС/ПРЭС</t>
  </si>
  <si>
    <t>31536/2021/СТВ/ЦЭС/ПРЭС</t>
  </si>
  <si>
    <t>31644/2021/СТВ/ЦЭС/МРЭС</t>
  </si>
  <si>
    <t>31731/2021/СТВ/ЦЭС/ПРЭС</t>
  </si>
  <si>
    <t>31748/2021/СТВ/ЦЭС/ПРЭС</t>
  </si>
  <si>
    <t>31764/2021/СТВ/ЦЭС/МРЭС</t>
  </si>
  <si>
    <t>31805/2021/СТВ/ЦЭС/АРЭС</t>
  </si>
  <si>
    <t>31813/2021/СТВ/ЦЭС/ПРЭС</t>
  </si>
  <si>
    <t>31833/2021/СТВ/ЦЭС/КРЭС</t>
  </si>
  <si>
    <t>31980/2021/СТВ/ЦЭС/МРЭС</t>
  </si>
  <si>
    <t>31977/2021/СТВ/ЦЭС/МРЭС</t>
  </si>
  <si>
    <t>32004/2021/СТВ/ЦЭС/ПРЭС</t>
  </si>
  <si>
    <t>32005/2021/СТВ/ЦЭС/ПРЭС</t>
  </si>
  <si>
    <t>32013/2021/СТВ/ЦЭС/ПРЭС</t>
  </si>
  <si>
    <t>32032/2021/СТВ/ЦЭС/МРЭС</t>
  </si>
  <si>
    <t>32051/2021/СТВ/ЦЭС/ПРЭС</t>
  </si>
  <si>
    <t>32059/2021/СТВ/ЦЭС/МРЭС</t>
  </si>
  <si>
    <t>32085/2021/СТВ/ЦЭС/ПРЭС</t>
  </si>
  <si>
    <t>32086/2021/СТВ/ЦЭС/ПРЭС</t>
  </si>
  <si>
    <t>32082/2021/СТВ/ЦЭС/МРЭС</t>
  </si>
  <si>
    <t>32105/2021/СТВ/ЦЭС/ПРЭС</t>
  </si>
  <si>
    <t>32093/2021/СТВ/ЦЭС/ПРЭС</t>
  </si>
  <si>
    <t>32123/2021/СТВ/ЦЭС/МРЭС</t>
  </si>
  <si>
    <t>32111/2021/СТВ/ЦЭС/МРЭС</t>
  </si>
  <si>
    <t>32116/2021/СТВ/ЦЭС/МРЭС</t>
  </si>
  <si>
    <t>32118/2021/СТВ/ЦЭС/МРЭС</t>
  </si>
  <si>
    <t>32120/2021/СТВ/ЦЭС/МРЭС</t>
  </si>
  <si>
    <t>32122/2021/СТВ/ЦЭС/ПРЭС</t>
  </si>
  <si>
    <t>32124/2021/СТВ/ЦЭС/МРЭС</t>
  </si>
  <si>
    <t>32114/2021/СТВ/ЦЭС/МРЭС</t>
  </si>
  <si>
    <t>32203/2021/СТВ/ЦЭС/МРЭС</t>
  </si>
  <si>
    <t>32205/2021/СТВ/ЦЭС/МРЭС</t>
  </si>
  <si>
    <t>32238/2021/СТВ/ЦЭС/МРЭС</t>
  </si>
  <si>
    <t>32232/2021/СТВ/ЦЭС/НРЭС</t>
  </si>
  <si>
    <t>32214/2021/СТВ/ЦЭС/АРЭС</t>
  </si>
  <si>
    <t>32256/2021/СТВ/ЦЭС/ПРЭС</t>
  </si>
  <si>
    <t>32242/2021/СТВ/ЦЭС/ПРЭС</t>
  </si>
  <si>
    <t>32243/2021/СТВ/ЦЭС/ПРЭС</t>
  </si>
  <si>
    <t>32247/2021/СТВ/ЦЭС/ПРЭС</t>
  </si>
  <si>
    <t>32269/2021/СТВ/ЦЭС/МРЭС</t>
  </si>
  <si>
    <t>32295/2021/СТВ/ЦЭС/ПРЭС</t>
  </si>
  <si>
    <t>32300/2021/СТВ/ЦЭС/ПРЭС</t>
  </si>
  <si>
    <t>32301/2021/СТВ/ЦЭС/ПРЭС</t>
  </si>
  <si>
    <t>32329/2021/СТВ/ЦЭС/МРЭС</t>
  </si>
  <si>
    <t>32369/2021/СТВ/ЦЭС/МРЭС</t>
  </si>
  <si>
    <t>32448/2021/СТВ/ЦЭС/МРЭС</t>
  </si>
  <si>
    <t>32521/2021/СТВ/ЦЭС/ПРЭС</t>
  </si>
  <si>
    <t>32519/2021/СТВ/ЦЭС/ПРЭС</t>
  </si>
  <si>
    <t>32525/2021/СТВ/ЦЭС/ПРЭС</t>
  </si>
  <si>
    <t>32522/2021/СТВ/ЦЭС/ПРЭС</t>
  </si>
  <si>
    <t>32526/2021/СТВ/ЦЭС/ПРЭС</t>
  </si>
  <si>
    <t>32523/2021/СТВ/ЦЭС/ПРЭС</t>
  </si>
  <si>
    <t>32562/2021/СТВ/ЦЭС/МРЭС</t>
  </si>
  <si>
    <t>32563/2021/СТВ/ЦЭС/МРЭС</t>
  </si>
  <si>
    <t>32569/2021/СТВ/ЦЭС/КРЭС</t>
  </si>
  <si>
    <t>32617/2021/СТВ/ЦЭС/ПРЭС</t>
  </si>
  <si>
    <t>32639/2021/СТВ/ЦЭС/МРЭС</t>
  </si>
  <si>
    <t>32662/2021/СТВ/ЦЭС/ПРЭС</t>
  </si>
  <si>
    <t>32642/2021/СТВ/ЦЭС/ПРЭС</t>
  </si>
  <si>
    <t>32666/2021/СТВ/ЦЭС/ПРЭС</t>
  </si>
  <si>
    <t>32647/2021/СТВ/ЦЭС/ПРЭС</t>
  </si>
  <si>
    <t>32668/2021/СТВ/ЦЭС/ПРЭС</t>
  </si>
  <si>
    <t>32688/2021/СТВ/ЦЭС/КРЭС</t>
  </si>
  <si>
    <t>32727/2021/СТВ/ЦЭС/ПРЭС</t>
  </si>
  <si>
    <t>32729/2021/СТВ/ЦЭС/МРЭС</t>
  </si>
  <si>
    <t>32726/2021/СТВ/ЦЭС/МРЭС</t>
  </si>
  <si>
    <t>32765/2021/СТВ/ЦЭС/МРЭС</t>
  </si>
  <si>
    <t>32757/2021/СТВ/ЦЭС/КРЭС</t>
  </si>
  <si>
    <t>32778/2021/СТВ/ЦЭС/ПРЭС</t>
  </si>
  <si>
    <t>32823/2021/СТВ/ЦЭС/ПРЭС</t>
  </si>
  <si>
    <t>32826/2021/СТВ/ЦЭС/КРЭС</t>
  </si>
  <si>
    <t>32886/2021/СТВ/ЦЭС/ПРЭС</t>
  </si>
  <si>
    <t>32875/2021/СТВ/ЦЭС/ПРЭС</t>
  </si>
  <si>
    <t>32919/2021/СТВ/ЦЭС/ПРЭС</t>
  </si>
  <si>
    <t>32920/2021/СТВ/ЦЭС/ПРЭС</t>
  </si>
  <si>
    <t>32922/2021/СТВ/ЦЭС/ПРЭС</t>
  </si>
  <si>
    <t>32925/2021/СТВ/ЦЭС/ПРЭС</t>
  </si>
  <si>
    <t>32965/2021/СТВ/ЦЭС/ПРЭС</t>
  </si>
  <si>
    <t>32968/2021/СТВ/ЦЭС/ПРЭС</t>
  </si>
  <si>
    <t>32972/2021/СТВ/ЦЭС/ПРЭС</t>
  </si>
  <si>
    <t>32988/2021/СТВ/ЦЭС/МРЭС</t>
  </si>
  <si>
    <t>32989/2021/СТВ/ЦЭС/МРЭС</t>
  </si>
  <si>
    <t>32983/2021/СТВ/ЦЭС/МРЭС</t>
  </si>
  <si>
    <t>33003/2021/СТВ/ЦЭС/КРЭС</t>
  </si>
  <si>
    <t>32993/2021/СТВ/ЦЭС/МРЭС</t>
  </si>
  <si>
    <t>33018/2021/СТВ/ЦЭС/МРЭС</t>
  </si>
  <si>
    <t>33029/2021/СТВ/ЦЭС/ПРЭС</t>
  </si>
  <si>
    <t>33085/2021/СТВ/ЦЭС/МРЭС</t>
  </si>
  <si>
    <t>33086/2021/СТВ/ЦЭС/ПРЭС</t>
  </si>
  <si>
    <t>33079/2021/СТВ/ЦЭС/МРЭС</t>
  </si>
  <si>
    <t>33073/2021/СТВ/ЦЭС/ПРЭС</t>
  </si>
  <si>
    <t>33087/2021/СТВ/ЦЭС/ПРЭС</t>
  </si>
  <si>
    <t>33068/2021/СТВ/ЦЭС/МРЭС</t>
  </si>
  <si>
    <t>33072/2021/СТВ/ЦЭС/МРЭС</t>
  </si>
  <si>
    <t>33066/2021/СТВ/ЦЭС/МРЭС</t>
  </si>
  <si>
    <t>33115/2021/СТВ/ЦЭС/ПРЭС</t>
  </si>
  <si>
    <t>33116/2021/СТВ/ЦЭС/ПРЭС</t>
  </si>
  <si>
    <t>33113/2021/СТВ/ЦЭС/ПРЭС</t>
  </si>
  <si>
    <t>33114/2021/СТВ/ЦЭС/ПРЭС</t>
  </si>
  <si>
    <t>33112/2021/СТВ/ЦЭС/ПРЭС</t>
  </si>
  <si>
    <t>33091/2021/СТВ/ЦЭС/ПРЭС</t>
  </si>
  <si>
    <t>33092/2021/СТВ/ЦЭС/ПРЭС</t>
  </si>
  <si>
    <t>33095/2021/СТВ/ЦЭС/ПРЭС</t>
  </si>
  <si>
    <t>33099/2021/СТВ/ЦЭС/МРЭС</t>
  </si>
  <si>
    <t>33090/2021/СТВ/ЦЭС/ПРЭС</t>
  </si>
  <si>
    <t>33093/2021/СТВ/ЦЭС/ПРЭС</t>
  </si>
  <si>
    <t>33094/2021/СТВ/ЦЭС/ПРЭС</t>
  </si>
  <si>
    <t>33158/2021/СТВ/ЦЭС/МРЭС</t>
  </si>
  <si>
    <t>33160/2021/СТВ/ЦЭС/ПРЭС</t>
  </si>
  <si>
    <t>33154/2021/СТВ/ЦЭС/ПРЭС</t>
  </si>
  <si>
    <t>33156/2021/СТВ/ЦЭС/ПРЭС</t>
  </si>
  <si>
    <t>33157/2021/СТВ/ЦЭС/ПРЭС</t>
  </si>
  <si>
    <t>33140/2021/СТВ/ЦЭС/ПРЭС</t>
  </si>
  <si>
    <t>33136/2021/СТВ/ЦЭС/ПРЭС</t>
  </si>
  <si>
    <t>33127/2021/СТВ/ЦЭС/ПРЭС</t>
  </si>
  <si>
    <t>33131/2021/СТВ/ЦЭС/ПРЭС</t>
  </si>
  <si>
    <t>33125/2021/СТВ/ЦЭС/ПРЭС</t>
  </si>
  <si>
    <t>33128/2021/СТВ/ЦЭС/ПРЭС</t>
  </si>
  <si>
    <t>33179/2021/СТВ/ЦЭС/МРЭС</t>
  </si>
  <si>
    <t>33184/2021/СТВ/ЦЭС/МРЭС</t>
  </si>
  <si>
    <t>33165/2021/СТВ/ЦЭС/ПРЭС</t>
  </si>
  <si>
    <t>33167/2021/СТВ/ЦЭС/ПРЭС</t>
  </si>
  <si>
    <t>33168/2021/СТВ/ЦЭС/ПРЭС</t>
  </si>
  <si>
    <t>33163/2021/СТВ/ЦЭС/МРЭС</t>
  </si>
  <si>
    <t>33164/2021/СТВ/ЦЭС/ПРЭС</t>
  </si>
  <si>
    <t>33217/2021/СТВ/ЦЭС/ПРЭС</t>
  </si>
  <si>
    <t>33205/2021/СТВ/ЦЭС/МРЭС</t>
  </si>
  <si>
    <t>33208/2021/СТВ/ЦЭС/МРЭС</t>
  </si>
  <si>
    <t>33200/2021/СТВ/ЦЭС/МРЭС</t>
  </si>
  <si>
    <t>33201/2021/СТВ/ЦЭС/ПРЭС</t>
  </si>
  <si>
    <t>33229/2021/СТВ/ЦЭС/МРЭС</t>
  </si>
  <si>
    <t>33230/2021/СТВ/ЦЭС/ПРЭС</t>
  </si>
  <si>
    <t>33226/2021/СТВ/ЦЭС/МРЭС</t>
  </si>
  <si>
    <t>33256/2021/СТВ/ЦЭС/ПРЭС</t>
  </si>
  <si>
    <t>33288/2021/СТВ/ЦЭС/КРЭС</t>
  </si>
  <si>
    <t>33342/2021/СТВ/ЦЭС/ПРЭС</t>
  </si>
  <si>
    <t>33338/2021/СТВ/ЦЭС/ПРЭС</t>
  </si>
  <si>
    <t>33363/2021/СТВ/ЦЭС/АРЭС</t>
  </si>
  <si>
    <t>33366/2021/СТВ/ЦЭС/ПРЭС</t>
  </si>
  <si>
    <t>33413/2021/СТВ/ЦЭС/МРЭС</t>
  </si>
  <si>
    <t>33391/2021/СТВ/ЦЭС/МРЭС</t>
  </si>
  <si>
    <t>33397/2021/СТВ/ЦЭС/ПРЭС</t>
  </si>
  <si>
    <t>33398/2021/СТВ/ЦЭС/МРЭС</t>
  </si>
  <si>
    <t>33390/2021/СТВ/ЦЭС/МРЭС</t>
  </si>
  <si>
    <t>33427/2021/СТВ/ЦЭС/МРЭС</t>
  </si>
  <si>
    <t>33432/2021/СТВ/ЦЭС/НРЭС</t>
  </si>
  <si>
    <t>33475/2021/СТВ/ЦЭС/ПРЭС</t>
  </si>
  <si>
    <t>33477/2021/СТВ/ЦЭС/АРЭС</t>
  </si>
  <si>
    <t>33479/2021/СТВ/ЦЭС/МРЭС</t>
  </si>
  <si>
    <t>33464/2021/СТВ/ЦЭС/МРЭС</t>
  </si>
  <si>
    <t>33462/2021/СТВ/ЦЭС/МРЭС</t>
  </si>
  <si>
    <t>33496/2021/СТВ/ЦЭС/ПРЭС</t>
  </si>
  <si>
    <t>33511/2021/СТВ/ЦЭС/ПРЭС</t>
  </si>
  <si>
    <t>33549/2021/СТВ/ЦЭС/МРЭС</t>
  </si>
  <si>
    <t>33550/2021/СТВ/ЦЭС/МРЭС</t>
  </si>
  <si>
    <t>33558/2021/СТВ/ЦЭС/КРЭС</t>
  </si>
  <si>
    <t>33593/2021/СТВ/ЦЭС/МРЭС</t>
  </si>
  <si>
    <t>33631/2021/СТВ/ЦЭС/МРЭС</t>
  </si>
  <si>
    <t>33636/2021/СТВ/ЦЭС/АРЭС</t>
  </si>
  <si>
    <t>33663/2021/СТВ/ЦЭС/МРЭС</t>
  </si>
  <si>
    <t>33697/2021/СТВ/ЦЭС/МРЭС</t>
  </si>
  <si>
    <t>33690/2021/СТВ/ЦЭС/КРЭС</t>
  </si>
  <si>
    <t>33694/2021/СТВ/ЦЭС/КРЭС</t>
  </si>
  <si>
    <t>33678/2021/СТВ/ЦЭС/МРЭС</t>
  </si>
  <si>
    <t>33715/2021/СТВ/ЦЭС/МРЭС</t>
  </si>
  <si>
    <t>33719/2021/СТВ/ЦЭС/АРЭС</t>
  </si>
  <si>
    <t>33722/2021/СТВ/ЦЭС/МРЭС</t>
  </si>
  <si>
    <t>33729/2021/СТВ/ЦЭС/МРЭС</t>
  </si>
  <si>
    <t>33731/2021/СТВ/ЦЭС/МРЭС</t>
  </si>
  <si>
    <t>33734/2021/СТВ/ЦЭС/МРЭС</t>
  </si>
  <si>
    <t>33757/2021/СТВ/ЦЭС/ПРЭС</t>
  </si>
  <si>
    <t>33768/2021/СТВ/ЦЭС/ПРЭС</t>
  </si>
  <si>
    <t>33783/2021/СТВ/ЦЭС/АРЭС</t>
  </si>
  <si>
    <t>33784/2021/СТВ/ЦЭС/МРЭС</t>
  </si>
  <si>
    <t>33772/2021/СТВ/ЦЭС/ПРЭС</t>
  </si>
  <si>
    <t>33778/2021/СТВ/ЦЭС/МРЭС</t>
  </si>
  <si>
    <t>33812/2021/СТВ/ЦЭС/ПРЭС</t>
  </si>
  <si>
    <t>33808/2021/СТВ/ЦЭС/КРЭС</t>
  </si>
  <si>
    <t>33811/2021/СТВ/ЦЭС/КРЭС</t>
  </si>
  <si>
    <t>33803/2021/СТВ/ЦЭС/ПРЭС</t>
  </si>
  <si>
    <t>33792/2021/СТВ/ЦЭС/МРЭС</t>
  </si>
  <si>
    <t>33822/2021/СТВ/ЦЭС/МРЭС</t>
  </si>
  <si>
    <t>33817/2021/СТВ/ЦЭС/МРЭС</t>
  </si>
  <si>
    <t>33829/2021/СТВ/ЦЭС/МРЭС</t>
  </si>
  <si>
    <t>33819/2021/СТВ/ЦЭС/МРЭС</t>
  </si>
  <si>
    <t>33821/2021/СТВ/ЦЭС/МРЭС</t>
  </si>
  <si>
    <t>33813/2021/СТВ/ЦЭС/ПРЭС</t>
  </si>
  <si>
    <t>33841/2021/СТВ/ЦЭС/ПРЭС</t>
  </si>
  <si>
    <t>33832/2021/СТВ/ЦЭС/КРЭС</t>
  </si>
  <si>
    <t>33836/2021/СТВ/ЦЭС/ПРЭС</t>
  </si>
  <si>
    <t>33855/2021/СТВ/ЦЭС/ПРЭС</t>
  </si>
  <si>
    <t>33838/2021/СТВ/ЦЭС/ПРЭС</t>
  </si>
  <si>
    <t>33876/2021/СТВ/ЦЭС/ПРЭС</t>
  </si>
  <si>
    <t>33872/2021/СТВ/ЦЭС/ПРЭС</t>
  </si>
  <si>
    <t>33894/2021/СТВ/ЦЭС/ПРЭС</t>
  </si>
  <si>
    <t>33942/2021/СТВ/ЦЭС/ПРЭС</t>
  </si>
  <si>
    <t>33966/2021/СТВ/ЦЭС/ПРЭС</t>
  </si>
  <si>
    <t>33981/2021/СТВ/ЦЭС/КРЭС</t>
  </si>
  <si>
    <t>33995/2021/СТВ/ЦЭС/ПРЭС</t>
  </si>
  <si>
    <t>34022/2021/СТВ/ЦЭС/ПРЭС</t>
  </si>
  <si>
    <t>34018/2021/СТВ/ЦЭС/ПРЭС</t>
  </si>
  <si>
    <t>34007/2021/СТВ/ЦЭС/МРЭС</t>
  </si>
  <si>
    <t>34001/2021/СТВ/ЦЭС/МРЭС</t>
  </si>
  <si>
    <t>33993/2021/СТВ/ЦЭС/МРЭС</t>
  </si>
  <si>
    <t>34003/2021/СТВ/ЦЭС/МРЭС</t>
  </si>
  <si>
    <t>34004/2021/СТВ/ЦЭС/ПРЭС</t>
  </si>
  <si>
    <t>34035/2021/СТВ/ЦЭС/ПРЭС</t>
  </si>
  <si>
    <t>34034/2021/СТВ/ЦЭС/АРЭС</t>
  </si>
  <si>
    <t>34024/2021/СТВ/ЦЭС/МРЭС</t>
  </si>
  <si>
    <t>34030/2021/СТВ/ЦЭС/ПРЭС</t>
  </si>
  <si>
    <t>34047/2021/СТВ/ЦЭС/ПРЭС</t>
  </si>
  <si>
    <t>34042/2021/СТВ/ЦЭС/ПРЭС</t>
  </si>
  <si>
    <t>34038/2021/СТВ/ЦЭС/АРЭС</t>
  </si>
  <si>
    <t>34074/2021/СТВ/ЦЭС/ПРЭС</t>
  </si>
  <si>
    <t>34065/2021/СТВ/ЦЭС/ПРЭС</t>
  </si>
  <si>
    <t>34120/2021/СТВ/ЦЭС/ПРЭС</t>
  </si>
  <si>
    <t>34140/2021/СТВ/ЦЭС/ПРЭС</t>
  </si>
  <si>
    <t>34176/2021/СТВ/ЦЭС/ПРЭС</t>
  </si>
  <si>
    <t>34179/2021/СТВ/ЦЭС/ПРЭС</t>
  </si>
  <si>
    <t>34175/2021/СТВ/ЦЭС/ПРЭС</t>
  </si>
  <si>
    <t>34199/2021/СТВ/ЦЭС/КРЭС</t>
  </si>
  <si>
    <t>34192/2021/СТВ/ЦЭС/КРЭС</t>
  </si>
  <si>
    <t>34186/2021/СТВ/ЦЭС/КРЭС</t>
  </si>
  <si>
    <t>34202/2021/СТВ/ЦЭС/ПРЭС</t>
  </si>
  <si>
    <t>34191/2021/СТВ/ЦЭС/ПРЭС</t>
  </si>
  <si>
    <t>34183/2021/СТВ/ЦЭС/ПРЭС</t>
  </si>
  <si>
    <t>34220/2021/СТВ/ЦЭС/КРЭС</t>
  </si>
  <si>
    <t>34225/2021/СТВ/ЦЭС/МРЭС</t>
  </si>
  <si>
    <t>34219/2021/СТВ/ЦЭС/ПРЭС</t>
  </si>
  <si>
    <t>34249/2021/СТВ/ЦЭС/ПРЭС</t>
  </si>
  <si>
    <t>34256/2021/СТВ/ЦЭС/ПРЭС</t>
  </si>
  <si>
    <t>34257/2021/СТВ/ЦЭС/ПРЭС</t>
  </si>
  <si>
    <t>34228/2021/СТВ/ЦЭС/КРЭС</t>
  </si>
  <si>
    <t>34267/2021/СТВ/ЦЭС/ПРЭС</t>
  </si>
  <si>
    <t>34259/2021/СТВ/ЦЭС/МРЭС</t>
  </si>
  <si>
    <t>34281/2021/СТВ/ЦЭС/ПРЭС</t>
  </si>
  <si>
    <t>34316/2021/СТВ/ЦЭС/ПРЭС</t>
  </si>
  <si>
    <t>34305/2021/СТВ/ЦЭС/МРЭС</t>
  </si>
  <si>
    <t>34310/2021/СТВ/ЦЭС/ПРЭС</t>
  </si>
  <si>
    <t>34318/2021/СТВ/ЦЭС/ПРЭС</t>
  </si>
  <si>
    <t>34320/2021/СТВ/ЦЭС/ПРЭС</t>
  </si>
  <si>
    <t>34302/2021/СТВ/ЦЭС/ПРЭС</t>
  </si>
  <si>
    <t>34343/2021/СТВ/ЦЭС/ПРЭС</t>
  </si>
  <si>
    <t>34324/2021/СТВ/ЦЭС/ПРЭС</t>
  </si>
  <si>
    <t>34325/2021/СТВ/ЦЭС/ПРЭС</t>
  </si>
  <si>
    <t>34374/2021/СТВ/ЦЭС/ПРЭС</t>
  </si>
  <si>
    <t>34397/2021/СТВ/ЦЭС/ПРЭС</t>
  </si>
  <si>
    <t>34396/2021/СТВ/ЦЭС/ПРЭС</t>
  </si>
  <si>
    <t>34398/2021/СТВ/ЦЭС/ПРЭС</t>
  </si>
  <si>
    <t>34401/2021/СТВ/ЦЭС/ПРЭС</t>
  </si>
  <si>
    <t>34403/2021/СТВ/ЦЭС/ПРЭС</t>
  </si>
  <si>
    <t>34402/2021/СТВ/ЦЭС/ПРЭС</t>
  </si>
  <si>
    <t>34418/2021/СТВ/ЦЭС/ПРЭС</t>
  </si>
  <si>
    <t>34424/2021/СТВ/ЦЭС/ПРЭС</t>
  </si>
  <si>
    <t>34408/2021/СТВ/ЦЭС/ПРЭС</t>
  </si>
  <si>
    <t>34444/2021/СТВ/ЦЭС/НРЭС</t>
  </si>
  <si>
    <t>34480/2021/СТВ/ЦЭС/ПРЭС</t>
  </si>
  <si>
    <t>34478/2021/СТВ/ЦЭС/ПРЭС</t>
  </si>
  <si>
    <t>34468/2021/СТВ/ЦЭС/ПРЭС</t>
  </si>
  <si>
    <t>34470/2021/СТВ/ЦЭС/ПРЭС</t>
  </si>
  <si>
    <t>34491/2021/СТВ/ЦЭС/ПРЭС</t>
  </si>
  <si>
    <t>34498/2021/СТВ/ЦЭС/МРЭС</t>
  </si>
  <si>
    <t>34486/2021/СТВ/ЦЭС/ПРЭС</t>
  </si>
  <si>
    <t>34487/2021/СТВ/ЦЭС/МРЭС</t>
  </si>
  <si>
    <t>34488/2021/СТВ/ЦЭС/ПРЭС</t>
  </si>
  <si>
    <t>34524/2021/СТВ/ЦЭС/МРЭС</t>
  </si>
  <si>
    <t>34526/2021/СТВ/ЦЭС/ПРЭС</t>
  </si>
  <si>
    <t>34510/2021/СТВ/ЦЭС/НРЭС</t>
  </si>
  <si>
    <t>34503/2021/СТВ/ЦЭС/ПРЭС</t>
  </si>
  <si>
    <t>34505/2021/СТВ/ЦЭС/МРЭС</t>
  </si>
  <si>
    <t>34548/2021/СТВ/ЦЭС/ПРЭС</t>
  </si>
  <si>
    <t>34540/2021/СТВ/ЦЭС/МРЭС</t>
  </si>
  <si>
    <t>34532/2021/СТВ/ЦЭС/МРЭС</t>
  </si>
  <si>
    <t>34562/2021/СТВ/ЦЭС/МРЭС</t>
  </si>
  <si>
    <t>34561/2021/СТВ/ЦЭС/ПРЭС</t>
  </si>
  <si>
    <t>34557/2021/СТВ/ЦЭС/АРЭС</t>
  </si>
  <si>
    <t>34559/2021/СТВ/ЦЭС/АРЭС</t>
  </si>
  <si>
    <t>34577/2021/СТВ/ЦЭС/ПРЭС</t>
  </si>
  <si>
    <t>34571/2021/СТВ/ЦЭС/ПРЭС</t>
  </si>
  <si>
    <t>34572/2021/СТВ/ЦЭС/ПРЭС</t>
  </si>
  <si>
    <t>34567/2021/СТВ/ЦЭС/ПРЭС</t>
  </si>
  <si>
    <t>34602/2021/СТВ/ЦЭС/КРЭС</t>
  </si>
  <si>
    <t>34604/2021/СТВ/ЦЭС/КРЭС</t>
  </si>
  <si>
    <t>34589/2021/СТВ/ЦЭС/АРЭС</t>
  </si>
  <si>
    <t>34583/2021/СТВ/ЦЭС/ПРЭС</t>
  </si>
  <si>
    <t>34608/2021/СТВ/ЦЭС/ПРЭС</t>
  </si>
  <si>
    <t>34607/2021/СТВ/ЦЭС/ПРЭС</t>
  </si>
  <si>
    <t>34611/2021/СТВ/ЦЭС/ПРЭС</t>
  </si>
  <si>
    <t>34637/2021/СТВ/ЦЭС/МРЭС</t>
  </si>
  <si>
    <t>34642/2021/СТВ/ЦЭС/ПРЭС</t>
  </si>
  <si>
    <t>34647/2021/СТВ/ЦЭС/МРЭС</t>
  </si>
  <si>
    <t>34648/2021/СТВ/ЦЭС/ПРЭС</t>
  </si>
  <si>
    <t>34649/2021/СТВ/ЦЭС/МРЭС</t>
  </si>
  <si>
    <t>34662/2021/СТВ/ЦЭС/ПРЭС</t>
  </si>
  <si>
    <t>34663/2021/СТВ/ЦЭС/ПРЭС</t>
  </si>
  <si>
    <t>34664/2021/СТВ/ЦЭС/ПРЭС</t>
  </si>
  <si>
    <t>34665/2021/СТВ/ЦЭС/ПРЭС</t>
  </si>
  <si>
    <t>34672/2021/СТВ/ЦЭС/ПРЭС</t>
  </si>
  <si>
    <t>34681/2021/СТВ/ЦЭС/ПРЭС</t>
  </si>
  <si>
    <t>34682/2021/СТВ/ЦЭС/ПРЭС</t>
  </si>
  <si>
    <t>34683/2021/СТВ/ЦЭС/ПРЭС</t>
  </si>
  <si>
    <t>34693/2021/СТВ/ЦЭС/ПРЭС</t>
  </si>
  <si>
    <t>34679/2021/СТВ/ЦЭС/ПРЭС</t>
  </si>
  <si>
    <t>34684/2021/СТВ/ЦЭС/ПРЭС</t>
  </si>
  <si>
    <t>34686/2021/СТВ/ЦЭС/МРЭС</t>
  </si>
  <si>
    <t>34677/2021/СТВ/ЦЭС/МРЭС</t>
  </si>
  <si>
    <t>34702/2021/СТВ/ЦЭС/ПРЭС</t>
  </si>
  <si>
    <t>34711/2021/СТВ/ЦЭС/ПРЭС</t>
  </si>
  <si>
    <t>34712/2021/СТВ/ЦЭС/ПРЭС</t>
  </si>
  <si>
    <t>34709/2021/СТВ/ЦЭС/ПРЭС</t>
  </si>
  <si>
    <t>34710/2021/СТВ/ЦЭС/ПРЭС</t>
  </si>
  <si>
    <t>34740/2021/СТВ/ЦЭС/ПРЭС</t>
  </si>
  <si>
    <t>34741/2021/СТВ/ЦЭС/МРЭС</t>
  </si>
  <si>
    <t>34730/2021/СТВ/ЦЭС/ПРЭС</t>
  </si>
  <si>
    <t>34742/2021/СТВ/ЦЭС/ПРЭС</t>
  </si>
  <si>
    <t>34747/2021/СТВ/ЦЭС/МРЭС</t>
  </si>
  <si>
    <t>34748/2021/СТВ/ЦЭС/ПРЭС</t>
  </si>
  <si>
    <t>34751/2021/СТВ/ЦЭС/ПРЭС</t>
  </si>
  <si>
    <t>34745/2021/СТВ/ЦЭС/ПРЭС</t>
  </si>
  <si>
    <t>34746/2021/СТВ/ЦЭС/МРЭС</t>
  </si>
  <si>
    <t>34757/2021/СТВ/ЦЭС/ПРЭС</t>
  </si>
  <si>
    <t>34768/2021/СТВ/ЦЭС/ПРЭС</t>
  </si>
  <si>
    <t>34764/2021/СТВ/ЦЭС/ПРЭС</t>
  </si>
  <si>
    <t>34766/2021/СТВ/ЦЭС/ПРЭС</t>
  </si>
  <si>
    <t>34781/2021/СТВ/ЦЭС/АРЭС</t>
  </si>
  <si>
    <t>34791/2021/СТВ/ЦЭС/ПРЭС</t>
  </si>
  <si>
    <t>34796/2021/СТВ/ЦЭС/ПРЭС</t>
  </si>
  <si>
    <t>34800/2021/СТВ/ЦЭС/ПРЭС</t>
  </si>
  <si>
    <t>34806/2021/СТВ/ЦЭС/ПРЭС</t>
  </si>
  <si>
    <t>34811/2021/СТВ/ЦЭС/ПРЭС</t>
  </si>
  <si>
    <t>34813/2021/СТВ/ЦЭС/ПРЭС</t>
  </si>
  <si>
    <t>34822/2021/СТВ/ЦЭС/МРЭС</t>
  </si>
  <si>
    <t>34832/2021/СТВ/ЦЭС/ПРЭС</t>
  </si>
  <si>
    <t>34818/2021/СТВ/ЦЭС/ПРЭС</t>
  </si>
  <si>
    <t>34821/2021/СТВ/ЦЭС/ПРЭС</t>
  </si>
  <si>
    <t>34823/2021/СТВ/ЦЭС/ПРЭС</t>
  </si>
  <si>
    <t>34826/2021/СТВ/ЦЭС/ПРЭС</t>
  </si>
  <si>
    <t>34834/2021/СТВ/ЦЭС/МРЭС</t>
  </si>
  <si>
    <t>34848/2021/СТВ/ЦЭС/ПРЭС</t>
  </si>
  <si>
    <t>34850/2021/СТВ/ЦЭС/ПРЭС</t>
  </si>
  <si>
    <t>34852/2021/СТВ/ЦЭС/МРЭС</t>
  </si>
  <si>
    <t>34853/2021/СТВ/ЦЭС/ПРЭС</t>
  </si>
  <si>
    <t>34862/2021/СТВ/ЦЭС/ПРЭС</t>
  </si>
  <si>
    <t>34866/2021/СТВ/ЦЭС/МРЭС</t>
  </si>
  <si>
    <t>34867/2021/СТВ/ЦЭС/МРЭС</t>
  </si>
  <si>
    <t>34868/2021/СТВ/ЦЭС/ПРЭС</t>
  </si>
  <si>
    <t>34870/2021/СТВ/ЦЭС/МРЭС</t>
  </si>
  <si>
    <t>34877/2021/СТВ/ЦЭС/МРЭС</t>
  </si>
  <si>
    <t>34882/2021/СТВ/ЦЭС/МРЭС</t>
  </si>
  <si>
    <t>34885/2021/СТВ/ЦЭС/МРЭС</t>
  </si>
  <si>
    <t>34892/2021/СТВ/ЦЭС/ПРЭС</t>
  </si>
  <si>
    <t>34893/2021/СТВ/ЦЭС/ПРЭС</t>
  </si>
  <si>
    <t>34898/2021/СТВ/ЦЭС/АРЭС</t>
  </si>
  <si>
    <t>34895/2021/СТВ/ЦЭС/ПРЭС</t>
  </si>
  <si>
    <t>34897/2021/СТВ/ЦЭС/МРЭС</t>
  </si>
  <si>
    <t>34888/2021/СТВ/ЦЭС/МРЭС</t>
  </si>
  <si>
    <t>34889/2021/СТВ/ЦЭС/ПРЭС</t>
  </si>
  <si>
    <t>34912/2021/СТВ/ЦЭС/МРЭС</t>
  </si>
  <si>
    <t>34918/2021/СТВ/ЦЭС/ПРЭС</t>
  </si>
  <si>
    <t>34934/2021/СТВ/ЦЭС/МРЭС</t>
  </si>
  <si>
    <t>34936/2021/СТВ/ЦЭС/МРЭС</t>
  </si>
  <si>
    <t>34946/2021/СТВ/ЦЭС/НРЭС</t>
  </si>
  <si>
    <t>34950/2021/СТВ/ЦЭС/ПРЭС</t>
  </si>
  <si>
    <t>34951/2021/СТВ/ЦЭС/ПРЭС</t>
  </si>
  <si>
    <t>34956/2021/СТВ/ЦЭС/ПРЭС</t>
  </si>
  <si>
    <t>34971/2021/СТВ/ЦЭС/МРЭС</t>
  </si>
  <si>
    <t>34974/2021/СТВ/ЦЭС/МРЭС</t>
  </si>
  <si>
    <t>34978/2021/СТВ/ЦЭС/НРЭС</t>
  </si>
  <si>
    <t>34976/2021/СТВ/ЦЭС/ПРЭС</t>
  </si>
  <si>
    <t>34979/2021/СТВ/ЦЭС/ПРЭС</t>
  </si>
  <si>
    <t>34969/2021/СТВ/ЦЭС/КРЭС</t>
  </si>
  <si>
    <t>34966/2021/СТВ/ЦЭС/МРЭС</t>
  </si>
  <si>
    <t>34986/2021/СТВ/ЦЭС/ПРЭС</t>
  </si>
  <si>
    <t>34980/2021/СТВ/ЦЭС/ПРЭС</t>
  </si>
  <si>
    <t>34994/2021/СТВ/ЦЭС/КРЭС</t>
  </si>
  <si>
    <t>выпадающий список</t>
  </si>
  <si>
    <t>ПС</t>
  </si>
  <si>
    <t>Центр питания</t>
  </si>
  <si>
    <t>ПС 110/10 кВ "Ново-Невинномысская"</t>
  </si>
  <si>
    <t>ВЛ 35 кВ Л445, Л650</t>
  </si>
  <si>
    <t>ПС 35/10 кВ "ДКС-1"</t>
  </si>
  <si>
    <t>ПС 110/10/6 кВ "Северная" (ЗЭС)</t>
  </si>
  <si>
    <t>ПС 110/10 кВ "Центральная" (ЗЭС)</t>
  </si>
  <si>
    <t>ПС 110/6 кВ "Арматурная"</t>
  </si>
  <si>
    <t>ПС 35/10 кВ "Ясная Поляна-1"</t>
  </si>
  <si>
    <t>ПС 110/10 кВ "Заводская" (ЗЭС)</t>
  </si>
  <si>
    <t>ПС 110/35/10 кВ "Новоульяновская"</t>
  </si>
  <si>
    <t>ПС 35/10 кВ "Ясная Поляна-1";
ПС 110/35/10/6 кВ "ГНС" (ЦЭС)</t>
  </si>
  <si>
    <t>ПС 35/10 кВ "Старопавловская"</t>
  </si>
  <si>
    <t>ПС 110/10 кВ "Кировская" (ВЭС)</t>
  </si>
  <si>
    <t>ПС 35/10 кВ "Ново-Кавказская"</t>
  </si>
  <si>
    <t>ПС 110/10 кВ "Дружба"</t>
  </si>
  <si>
    <t>ПС 35/10 кВ "Степное"</t>
  </si>
  <si>
    <t>ПС 35/10 кВ "Казьминская"</t>
  </si>
  <si>
    <t>ПС 110/35/10 кВ "Ачикулак"</t>
  </si>
  <si>
    <t>ПС 110/10 кВ "Пригородная"</t>
  </si>
  <si>
    <t>ПС 110/35/10 кВ "Промкомплекс";
Автономный источник питания</t>
  </si>
  <si>
    <t>ПС 110/10 кВ "Полимер"</t>
  </si>
  <si>
    <t>ПС 35/10 кВ "Юцкая";
Автономный источник питания</t>
  </si>
  <si>
    <t xml:space="preserve"> ПС "Свистухинская ГЭС"</t>
  </si>
  <si>
    <t>ПС "Сенгилеевская ГЭС"</t>
  </si>
  <si>
    <t>ПС 35/10 кВ "Балахоновская"</t>
  </si>
  <si>
    <t>ПС 330/110/35/10 кВ "Ставрополь 330";
Автономный источник питания</t>
  </si>
  <si>
    <t>ПС 35/10 кВ "Шахтёр"</t>
  </si>
  <si>
    <t>ПС 110/35/10 кВ "Московская"</t>
  </si>
  <si>
    <t>ПС 110/10 кВ "Красная Заря"</t>
  </si>
  <si>
    <t>ПС 35/10 кВ "Гражданская"</t>
  </si>
  <si>
    <t>ПС 35/10 кВ "Бештаугорец";
ПС 110/10 кВ "Ново-Бештаугорец"</t>
  </si>
  <si>
    <t>ПС 110/10 кВ "Ново-Бештаугорец"</t>
  </si>
  <si>
    <t>ПС 110/35/10 кВ "Ессентуки-2"</t>
  </si>
  <si>
    <t>ПС 35/10 кВ "Русская"</t>
  </si>
  <si>
    <t>ПС 110/35/6 кВ "Междуреченская"</t>
  </si>
  <si>
    <t>ПС 35/10/6 кВ "Насосная-1"</t>
  </si>
  <si>
    <t>ПС 110/35/10 кВ "Обильное"</t>
  </si>
  <si>
    <t>ПС 35/10 кВ "Орловская" (ПЭС)</t>
  </si>
  <si>
    <t>ПС 110/35/10 кВ "Левокумская"</t>
  </si>
  <si>
    <t>ПС 110/35/10 кВ "Прикубанская"</t>
  </si>
  <si>
    <t>ПС 35/6 кВ "Овощевод"</t>
  </si>
  <si>
    <t>ПС 35/10 кВ "Россия"</t>
  </si>
  <si>
    <t>ПС 110/10 кВ "Электропривод"</t>
  </si>
  <si>
    <t>ПС 35/10 кВ "Бурунная"</t>
  </si>
  <si>
    <t>ПС 35/10 кВ "Горьковская"</t>
  </si>
  <si>
    <t>ПС 35/10 кВ "Воронежская"</t>
  </si>
  <si>
    <t>ПС 110/10 кВ "Покойная"</t>
  </si>
  <si>
    <t>ПС 35/10 кВ "Кубань"</t>
  </si>
  <si>
    <t>ПС 110/10 кВ "Красный Октябрь"</t>
  </si>
  <si>
    <t>ПС 110/10 кВ "Лысогорская"</t>
  </si>
  <si>
    <t>ПС 35/10 кВ "Казинская"</t>
  </si>
  <si>
    <t>ПС 35/10 кВ "Иноземцево"</t>
  </si>
  <si>
    <t>ПС 35/10 кВ "Кара-Мурза"</t>
  </si>
  <si>
    <t>ПС 35/10 кВ "Подгорная"</t>
  </si>
  <si>
    <t>ПС 35/10 кВ "Комсомолец"</t>
  </si>
  <si>
    <t>ПС 110/35/10 кВ "Рыздвяная"</t>
  </si>
  <si>
    <t>ПС 35/10 кВ "Просянка"</t>
  </si>
  <si>
    <t>ПС 35/10 кВ "Правоегорлыкская"</t>
  </si>
  <si>
    <t>ПС 35/10 кВ "Кановская-1"</t>
  </si>
  <si>
    <t>ПС 35/10 кВ "Величаевская"</t>
  </si>
  <si>
    <t>ПС 110/10 кВ "Боргустан"</t>
  </si>
  <si>
    <t>ПС 110/10 кВ "Птицепром"</t>
  </si>
  <si>
    <t>ПС 35/10 кВ "Кугультинская"</t>
  </si>
  <si>
    <t>ПС 35/10 кВ "Балковская-2"</t>
  </si>
  <si>
    <t>ПС 110/35/10/6 кВ "ГНС" (ЦЭС)</t>
  </si>
  <si>
    <t>ПС 35/10 кВ "Путь Ленина"</t>
  </si>
  <si>
    <t>ПС 110/35/10 кВ "Новоалександровская"</t>
  </si>
  <si>
    <t>ПС 35/10 кВ "Богдановская"</t>
  </si>
  <si>
    <t>ПС "Егорлыкская ГЭС"</t>
  </si>
  <si>
    <t>ПС 35/10 кВ "Покровская"</t>
  </si>
  <si>
    <t>ПС 110/10 кВ "Кинжал"</t>
  </si>
  <si>
    <t>ПС 35/10 кВ "Воровсколесская";
ПС 35/10 кВ "Казинка"</t>
  </si>
  <si>
    <t>ПС 35/10/6 кВ "Графская"</t>
  </si>
  <si>
    <t>ПС 35/10 кВ "ИПС"</t>
  </si>
  <si>
    <t>ПС 35/10 кВ "Темижбекская"</t>
  </si>
  <si>
    <t>ПС 35/10 кВ "Нива"</t>
  </si>
  <si>
    <t>ПС 35/10 кВ "Балтрабочий"</t>
  </si>
  <si>
    <t>ПС 330 кВ "ГЭС 4"</t>
  </si>
  <si>
    <t>ПС 110/35/10 кВ "Соломенская"</t>
  </si>
  <si>
    <t>ПС 35/10 кВ "Нагутская"</t>
  </si>
  <si>
    <t>ПС 35/10 кВ "Рыбхоз"</t>
  </si>
  <si>
    <t>ПС 110/35/10 кВ "Грачевская"</t>
  </si>
  <si>
    <t>ПС 110/35/10 кВ "Заветная"</t>
  </si>
  <si>
    <t>ПС 10 кВ "ЦРП-10"</t>
  </si>
  <si>
    <t>ПС 110/35/10 кВ "Донская"</t>
  </si>
  <si>
    <t>ПС 110/35/10 кВ "ВНИИОК"</t>
  </si>
  <si>
    <t>ПС 35/10 кВ "Архангельская"</t>
  </si>
  <si>
    <t>ПС 35/10 кВ "Труновская"</t>
  </si>
  <si>
    <t>ПС 110/35/10 кВ "Красногвардейская"</t>
  </si>
  <si>
    <t>ПС 35/10 кВ "Покровская";
ПС 110/35/10 кВ "Красногвардейская"</t>
  </si>
  <si>
    <t>ПС 110/10 кВ "Преградная"</t>
  </si>
  <si>
    <t>ПС 110/10 кВ "Штурм"</t>
  </si>
  <si>
    <t>ПС 35/10 кВ "Медвеженская"</t>
  </si>
  <si>
    <t>ПС 110/10 кВ "Преградная";
ПС 35/10 кВ "Медвеженская"</t>
  </si>
  <si>
    <t>ПС 330/110/35/10 кВ "Машук 330"</t>
  </si>
  <si>
    <t>ПС 35/6 кВ "Овощевод";
ПС 35/6 кВ "Бутылочная"</t>
  </si>
  <si>
    <t>ПС 110/10/6 кВ "Нефтекумск"</t>
  </si>
  <si>
    <t>ПС 110/35/10 кВ "Плаксейка"</t>
  </si>
  <si>
    <t>ПС 35/10 кВ "Стародубская"</t>
  </si>
  <si>
    <t>ПС 330/110/35/10 кВ "Машук 330";
ПС 110/10 кВ "Провал"</t>
  </si>
  <si>
    <t>ПС 110/10 кВ "Нины"</t>
  </si>
  <si>
    <t>ПС 35/10 кВ "Кура"</t>
  </si>
  <si>
    <t>ПС 35/10 кВ "Марьины Колодцы"</t>
  </si>
  <si>
    <t>ПС 110/35/10 кВ "Троицкая"</t>
  </si>
  <si>
    <t>ПС 110/35/10 кВ "Безопасная"</t>
  </si>
  <si>
    <t>ПС 110/35/10 кВ "Рагули"</t>
  </si>
  <si>
    <t>ПС 35/10 кВ "Базовая"</t>
  </si>
  <si>
    <t>ПС 35/10 кВ "Курская-2"</t>
  </si>
  <si>
    <t>ПС 110/10 кВ "Отказное"</t>
  </si>
  <si>
    <t>ПС 35/10 кВ "Эдиссия"</t>
  </si>
  <si>
    <t>ПС 35/10 кВ "Передовая"</t>
  </si>
  <si>
    <t>ПС 110/35/10 кВ "Зеленокумская"</t>
  </si>
  <si>
    <t>ПС 35/10 кВ "Крутоярская"</t>
  </si>
  <si>
    <t>ПС 110/35/10 кВ "Дивное"</t>
  </si>
  <si>
    <t>ПС 35/10 кВ "Стародворцовская"</t>
  </si>
  <si>
    <t>ПС 110/10 кВ "Штурм";
ВЛ-35кВ Л-644 Новомихайловская - Красногвардейская</t>
  </si>
  <si>
    <t>ПС 35/10 кВ "Варениковская"</t>
  </si>
  <si>
    <t>ПС 35/10 кВ "Сергиевская"</t>
  </si>
  <si>
    <t>ПС 110/35/10 кВ "Терская"</t>
  </si>
  <si>
    <t>ПС 110/10 кВ "Темнолесская"</t>
  </si>
  <si>
    <t>ПС 110/10 кВ "Урожайная"</t>
  </si>
  <si>
    <t>ПС 35/10  кВ "Первомайская"</t>
  </si>
  <si>
    <t>ПС 35/10 кВ "Томузловская"</t>
  </si>
  <si>
    <t>ПС 35/10 кВ "Воровсколесская"</t>
  </si>
  <si>
    <t>ПС 35/10 кВ "Ольгино"</t>
  </si>
  <si>
    <t>ПС 35/10 кВ "Северная" (ЦЭС)</t>
  </si>
  <si>
    <t>ПС 35/10 кВ "Расшеватская"</t>
  </si>
  <si>
    <t>ПС 35/10 кВ "Чернолесская"</t>
  </si>
  <si>
    <t>ПС 110/10/6 кВ "Восточная"</t>
  </si>
  <si>
    <t>ПС 110/10 кВ "Садовая"</t>
  </si>
  <si>
    <t>ПС 35/10/6 кВ "Грушевская"</t>
  </si>
  <si>
    <t>ПС 35/10/6 кВ "НС Конзавод-170"</t>
  </si>
  <si>
    <t>ПС 35/10 кВ "Орбельяновская"</t>
  </si>
  <si>
    <t>ПС 110/35/10  кВ "Ипатово"</t>
  </si>
  <si>
    <t>ПС 110/35/10 кВ "Новоалександровская"
ПС 110/10 кВ "Красная Заря"</t>
  </si>
  <si>
    <t>ПС 35/10 кВ "Марьинская"</t>
  </si>
  <si>
    <t>ПС 35/10 кВ "СХТ"</t>
  </si>
  <si>
    <t>ПС 110/35/10 кВ "Бекешевская"</t>
  </si>
  <si>
    <t>ПС 110/6 кВ "Щебзавод"</t>
  </si>
  <si>
    <t>ПС 35/10 кВ "Кара-Тюбе"</t>
  </si>
  <si>
    <t>ПС 110/35/10 кВ "Баклановская";
ПС 110/35/10 кВ "Безопасная"</t>
  </si>
  <si>
    <t>ПС 110/6 кВ "Лесная"</t>
  </si>
  <si>
    <t>Проектируемая ПС 35 кВ</t>
  </si>
  <si>
    <t>ПС 110/10 кВ "Парковая"</t>
  </si>
  <si>
    <t>ПС 110/10 кВ "Запикетная"</t>
  </si>
  <si>
    <t>в рассечку ВЛ-110кВ Прикумск 330 и Буденновск 500</t>
  </si>
  <si>
    <t>ПС 110/10 кВ "Бештау"</t>
  </si>
  <si>
    <t>ПС 110/6 кВ "КПФ"</t>
  </si>
  <si>
    <t>ПС 35/10 кВ "КПП2;
ПС 35/10 кВ "Почтовая"</t>
  </si>
  <si>
    <t>ПС 35/6 кВ "НС-22И"</t>
  </si>
  <si>
    <t xml:space="preserve">1.ОРУ-110 кВ ПС 110 кВ ВНИИОК, новая ячейка ВЛ 110 кВ. 2. ВЛ 110 кВ Ставрополь – Промышленная (Л-135), отпайка 
</t>
  </si>
  <si>
    <t>Л-20 ПС 110/10 кВ "Радиозавод"-ПС 110/35/10 кВ "Промкомплекс"</t>
  </si>
  <si>
    <t>ПС 35/10 кВ "КПД"</t>
  </si>
  <si>
    <t>ПС 110/35/6 кВ "Георгиевская" (ВЭС);
ПС 110/10 кВ "Подкумок"</t>
  </si>
  <si>
    <t>ПС 35/10 кВ "Новотроицкая ГЭС";
ПС 110/35/6 кВ "Междуреченская"</t>
  </si>
  <si>
    <t>ПС 110/10 кВ "Пригородная";
 ПС "Свистухинская ГЭС"</t>
  </si>
  <si>
    <t>ВЛ 35 кВ ПС 110 кВ Дундинская - ПС 35 кВ НС-22И Л-724</t>
  </si>
  <si>
    <t xml:space="preserve">ПС 35/10 кВ "Лента";
ПС 110 кВ "Иноземцево-2" (на балансе ЗАО «Кавминводы) </t>
  </si>
  <si>
    <t>ПС 110/10 кВ "Ново-Бештаугорец";
ПС 35/10 кВ "Бештаугорец"</t>
  </si>
  <si>
    <t>ПС "Буденновск 500";
ПС "Прикумск 330"</t>
  </si>
  <si>
    <t>ПС 110/10 кВ "ЯП-17/9"</t>
  </si>
  <si>
    <t>РУ 35 кВ ПС 110 кВ Левокумская; ПС Владимировская - ПС Ачикулак-Нефть-15</t>
  </si>
  <si>
    <t>ПС 110/10/6 кВ "Северная" (ЗЭС);
ПС 110/10/6 кВ "Западная"</t>
  </si>
  <si>
    <t>ПС 110/10 кВ "Белый Уголь";
ПС 110/35/10 кВ "Ессентуки-2"</t>
  </si>
  <si>
    <t xml:space="preserve">опора №56 ВЛ-35 кВ Малая Джалга – Киевская (Л-406) </t>
  </si>
  <si>
    <t>ПС 110/35/6 кВ "III-й Подъем"</t>
  </si>
  <si>
    <t>ПС 110/6 кВ "Прибрежная"</t>
  </si>
  <si>
    <t>ПС 35/10 кВ "Заводская" (НЭС)</t>
  </si>
  <si>
    <t>ПС 110/10 кВ "Солуно-Дмитриевская"</t>
  </si>
  <si>
    <t>ПС 35/10 кВ "Победа"</t>
  </si>
  <si>
    <t>ПС 110/10 кВ "Солнечная"</t>
  </si>
  <si>
    <t>ПС 110/10 кВ "Ставропольская"</t>
  </si>
  <si>
    <t xml:space="preserve"> ПС 110 кВ Михайловск
</t>
  </si>
  <si>
    <t>концевая опора ВЛ 35 кВ на границе зем/уч Заявителя проектируемой отпайки от опоры №1/11 ВЛ 35 кВ Терская - Кара-Тюбе (Л-560)</t>
  </si>
  <si>
    <t>ПС 35/10 кВ "Чкаловская"</t>
  </si>
  <si>
    <t xml:space="preserve">ПС 110/10 кВ "Радиозавод";
ПС 110/35/10 кВ "Промкомплекс" </t>
  </si>
  <si>
    <t xml:space="preserve">ПС 110 кВ Агрокомплекс
</t>
  </si>
  <si>
    <t xml:space="preserve">концевая опора ВЛ 110 кВ Старомарьевская СЭС – Ставрополь ;
- концевая опора ВЛ 110 кВ Старомарьевская СЭС – Промкомплекс с отпайкой на ПС Птицепром 
</t>
  </si>
  <si>
    <t xml:space="preserve">опора №1 ВЛ 35 кВ Просянка - Высоцкая (Л-427) </t>
  </si>
  <si>
    <t xml:space="preserve">опора №2 ВЛ 110 кВ Буденновская ТЭС - ГПП-2 ;
 опора №55 ВЛ 110 кВ Прикумск - ГПП-2 </t>
  </si>
  <si>
    <t xml:space="preserve"> ПС 110 кВ Т-302 </t>
  </si>
  <si>
    <t>Проектируемая ПС 110 кВ</t>
  </si>
  <si>
    <t xml:space="preserve"> ПС 110 кВ "Иноземцево-2" (на балансе ЗАО «Кавминводы) </t>
  </si>
  <si>
    <t>ВЛ 35 кВ Барсучковская МГЭС - Кубань</t>
  </si>
  <si>
    <t>ПС 110/10/6 кВ "Западная"</t>
  </si>
  <si>
    <t>отпайка ВЛ 110 кВ Ессентуки2-Ясная Поляна 2 и отпайка ВЛ 110 кВ Ессентуки 2-ГНС</t>
  </si>
  <si>
    <t>ПС 110/10 кВ "Кинжал";
ПС 110/35/6 кВ "Мин-Воды-2"</t>
  </si>
  <si>
    <t>ПС 110/35/10 кВ "ДКС-2"</t>
  </si>
  <si>
    <t>ВЛ 35 кВ Путь Ленина -Передовая (Л-446)</t>
  </si>
  <si>
    <t>ПС 110/10 кВ "Южная";
ПС 110/10 кВ "Центральная" (ЗЭС)</t>
  </si>
  <si>
    <t>ПС 35/10 кВ "Аэропорт" (ЗЭС);
ПС 110/10 кВ "Радиозавод"</t>
  </si>
  <si>
    <t>ПС 35/10 кВ "Новопавловская-1"</t>
  </si>
  <si>
    <t>ПС 110/35/10 кВ "НС-14"</t>
  </si>
  <si>
    <t>ВЛ 110 кВ Новоалександровская-Красная Заря (Л-260)</t>
  </si>
  <si>
    <t>ВЛ 110 кВ Ессентуки-2 - Ясная Поляна-2 (Л-110)
ВЛ 110 кВ Ессентуки-2 - ГНС (Л-191)</t>
  </si>
  <si>
    <t>ВЛ 110 кВ Николина Балка – Ипатово (Л-53)</t>
  </si>
  <si>
    <t>существующая опора №28 ВЛ 110 кВ Солуно-Дмитриевская – Кинжал (Л-3)</t>
  </si>
  <si>
    <t>ВЛ 110 кВ Баклановская – Дмитриевская (Л-276)</t>
  </si>
  <si>
    <t>ВЛ-110 кВ Л-110
ВЛ-110 кВ Л-191</t>
  </si>
  <si>
    <t>ВЛ 35 кВ Дмитриевская – Подлесная (Л-444)</t>
  </si>
  <si>
    <t>ПС 110/35/10 кВ "Баклановская"</t>
  </si>
  <si>
    <t>Дыдымкин-35/6кВ</t>
  </si>
  <si>
    <t>Новопавловская-1-35/10кВ</t>
  </si>
  <si>
    <t>Крутоярская-35/10кВ</t>
  </si>
  <si>
    <t>Новоульяновская-110/35/10кВ</t>
  </si>
  <si>
    <t>Ковгановская-35/10кВ</t>
  </si>
  <si>
    <t>Балковская-II-35/10кВ</t>
  </si>
  <si>
    <t>Георгиевская-110/35/6кВ</t>
  </si>
  <si>
    <t>Новопавловская-I-35/10кВ</t>
  </si>
  <si>
    <t>ГУП СК Ставэлектросеть</t>
  </si>
  <si>
    <t>АО ГГЭС</t>
  </si>
  <si>
    <t xml:space="preserve"> </t>
  </si>
  <si>
    <t>ПС 35 кВ "Родники"</t>
  </si>
  <si>
    <t>ПС 110 кВ "ВНИИОК"</t>
  </si>
  <si>
    <t>ПС 110 кВ "Ново-Невинномысская"</t>
  </si>
  <si>
    <t>ПС 35 кВ "Кара-Мурза"</t>
  </si>
  <si>
    <t>"Егорлыкская ГЭС"</t>
  </si>
  <si>
    <t>"Сенгилеевская ГЭС"</t>
  </si>
  <si>
    <t>ПС 35 кВ "Новая Деревня"</t>
  </si>
  <si>
    <t>ПС 110 кВ "Казьминская"</t>
  </si>
  <si>
    <t>ПС 330 кВ "Заветная"</t>
  </si>
  <si>
    <t>независимый источник питания электроэнергией</t>
  </si>
  <si>
    <t>ПС 110/10 кВ "Заводская"</t>
  </si>
  <si>
    <t>ЦРП 10 кВ "Южная"</t>
  </si>
  <si>
    <t>ПС 330 кВ "Южная"</t>
  </si>
  <si>
    <t>ПС 110 кВ "КПФ"</t>
  </si>
  <si>
    <t>ПС 35 кВ "Пригородная"</t>
  </si>
  <si>
    <t>110/35/10 кВ Баклановская</t>
  </si>
  <si>
    <t>35/10 кВ Заводская</t>
  </si>
  <si>
    <t>110/35/10 кВ Светлая</t>
  </si>
  <si>
    <t>110/35/6 кВ Междуреченская</t>
  </si>
  <si>
    <t>35/10 кВ Нива</t>
  </si>
  <si>
    <t>110/10 кВ Солнечная</t>
  </si>
  <si>
    <t>35/10 кВ Кировская</t>
  </si>
  <si>
    <t>35/6/0,4 кВ Насосная  16</t>
  </si>
  <si>
    <t>ПС 110/10кВ "Покойная"</t>
  </si>
  <si>
    <t>ПС 35/10кВ "Россия"</t>
  </si>
  <si>
    <t>ПС 35/10кВ "Новоромановская"</t>
  </si>
  <si>
    <t>ПС 110/35/6кВ "Затеречная"</t>
  </si>
  <si>
    <t>ПС 35/10кВ "Петропавловская"</t>
  </si>
  <si>
    <t>ПС35/10кВ "Томузловская "</t>
  </si>
  <si>
    <t>ПС 110/10кВ "Покойная"; ПС 110/10кВ "Красный Октябрь"</t>
  </si>
  <si>
    <t>ПС 35/10кВ "Николо-Александровская"</t>
  </si>
  <si>
    <t>ПС 35/10кВ "Чкаловская</t>
  </si>
  <si>
    <t>ПС 110 Ачикулак</t>
  </si>
  <si>
    <t xml:space="preserve">ПС 110/10кВ "Приозерная" </t>
  </si>
  <si>
    <t>.ПС 35/10кВ "Архангельская"</t>
  </si>
  <si>
    <t>.</t>
  </si>
  <si>
    <t>ПС 110/35/10кВ  "Каясула"</t>
  </si>
  <si>
    <t>ПС 110/35/10 "Ачикулак"</t>
  </si>
  <si>
    <t>ПС  110/35/10кВ "Левокумская"</t>
  </si>
  <si>
    <t>ПС 35/10 кВ "Казгулак"</t>
  </si>
  <si>
    <t>ПС 35/10 кВ "Киевская"</t>
  </si>
  <si>
    <t>ПС 35/10 кВ "Степной Маяк"</t>
  </si>
  <si>
    <t>ПС 330кВ "Благодарная-330"</t>
  </si>
  <si>
    <t>ПС 35/10 кВ "Совруно"</t>
  </si>
  <si>
    <t>ПС 35/10 кВ "Красный Маныч"</t>
  </si>
  <si>
    <t>ПС 35/10 кВ "Комбикормовый завод"</t>
  </si>
  <si>
    <t>ПС 35/10 кВ "Бурукшун"</t>
  </si>
  <si>
    <t>ПС 35/10/6 кВ "Калиновская"</t>
  </si>
  <si>
    <t>ПС 110/35/10/6 кВ "ГНС (ЦЭС)"</t>
  </si>
  <si>
    <t>ПС 35/10 кВ "Ленинская"</t>
  </si>
  <si>
    <t>ПС 110/35/10 кВ "Новоселицкая"</t>
  </si>
  <si>
    <t>ПС 110/10 кВ "Усилие"</t>
  </si>
  <si>
    <t>ПС 35/10 кВ "Казинка"</t>
  </si>
  <si>
    <t>ПС 10 кВ ГЭС-3</t>
  </si>
  <si>
    <t>ПС 35/10 кВ "Султан"</t>
  </si>
  <si>
    <t>ПС 35/10 кВ "Средняя"</t>
  </si>
  <si>
    <t>ПС 35/10 кВ "Ново-Янкульская"</t>
  </si>
  <si>
    <t>ПС 35/10 кВ "Янкуль"</t>
  </si>
  <si>
    <t>ПС 6/10 кВ "Кавказ"</t>
  </si>
  <si>
    <t>ПС 35/10 кВ "Войтика"</t>
  </si>
  <si>
    <t>ПС 110/10 кВ "Журавская"</t>
  </si>
  <si>
    <t>ПС 35/0,4 кВ "Приозерная"</t>
  </si>
  <si>
    <t>ПС 110/35/27,5/10 кВ Т-302</t>
  </si>
  <si>
    <t>ПС 110/10 кВ "Иноземцево-2"</t>
  </si>
  <si>
    <t>ПС 35/10 кВ "Крым-Гиреевская"</t>
  </si>
  <si>
    <t>ПС 35/10 кВ "Сабля"</t>
  </si>
  <si>
    <t>ПС 35/10/6 кВ "НС к-за Россия"</t>
  </si>
  <si>
    <t>ПС 110/10 кВ "Круглолесская"</t>
  </si>
  <si>
    <t>ПС 110/35/10 кВ "Горячеводская"</t>
  </si>
  <si>
    <t>ПС 35/10 кВ "Северная"</t>
  </si>
  <si>
    <t>ПС 110/10 кВ "Водораздел"</t>
  </si>
  <si>
    <t>ПС 110/35/10 кВ "ГНС"</t>
  </si>
  <si>
    <t>ПС 35/10 кВ "Н-Янкуль"</t>
  </si>
  <si>
    <t>ПС 110/10 кВ "Бештаугорец"</t>
  </si>
  <si>
    <t>ПС 110/10 кВ «Кинжал».</t>
  </si>
  <si>
    <t>ПС 110/35/10кВ «Железноводская».</t>
  </si>
  <si>
    <t>ПС 110/10кВ «Провал».</t>
  </si>
  <si>
    <t>ПС 110/35/10 кВ «Суворовская».</t>
  </si>
  <si>
    <t>ПС 35/10 кВ «Юцкая».</t>
  </si>
  <si>
    <t>ПС 110/10 кВ «Белый Уголь».</t>
  </si>
  <si>
    <t>ПС 110/35/10 кВ «Ессетуки-2».</t>
  </si>
  <si>
    <t>ПС 35/10 кВ «Крымгиреевская».</t>
  </si>
  <si>
    <t>ПС 110/10 кВ «ПТФ».</t>
  </si>
  <si>
    <t>ПС 110/35/10 кВ «Ессентуки-2».</t>
  </si>
  <si>
    <t>ПС 110/10 кВ  «Провал».</t>
  </si>
  <si>
    <t>ПС 35/10 кВ  «Марьины Колодцы».</t>
  </si>
  <si>
    <t>ПС 35/10 кВ «Гражданская».</t>
  </si>
  <si>
    <t>ПС 110/35/10 кВ «Железноводская».</t>
  </si>
  <si>
    <t>ПС 35/10 кВ «Белый Уголь».</t>
  </si>
  <si>
    <t>ПС 110/10 кВ «Боргустанская».</t>
  </si>
  <si>
    <t>ПС 35/10 кВ  «Орбельяновская».</t>
  </si>
  <si>
    <t>ПС 35/10 кВ «Ясная Поляна-2».</t>
  </si>
  <si>
    <t>ПС 110/10 кВ «Провал».</t>
  </si>
  <si>
    <t>ПС 110/35/10 кВ  «Железноводская».</t>
  </si>
  <si>
    <t>ПС 110/35/6 кВ  «Мин-Воды-2».</t>
  </si>
  <si>
    <t>ПС 110/35/10 кВ «ГНС».</t>
  </si>
  <si>
    <t>ПС 35/10 кВ «Ясная Поляна-1».</t>
  </si>
  <si>
    <t>ПС 35/10 кВ «Воровсколесская».</t>
  </si>
  <si>
    <t>ПС 35/6 кВ  «Овощевод».</t>
  </si>
  <si>
    <t>ПС 35/6 кВ "Бутылочный завод"</t>
  </si>
  <si>
    <t>ПС 35/6 кВ  «Бутылочный завод».</t>
  </si>
  <si>
    <t>ПС 35/10 кВ «Ясная Поляна 1».</t>
  </si>
  <si>
    <t>ПС 110/35/10 кВ «Зеленогорская».</t>
  </si>
  <si>
    <t>ПС 330/110/35/1 кВ  «Машук».</t>
  </si>
  <si>
    <t>ПС 35/10 кВ «Сабля».</t>
  </si>
  <si>
    <t>ПС 110/35/27,5/10 кВ «Т-302».</t>
  </si>
  <si>
    <t>ПС 110/35/10  кВ  «Новоселицкая».</t>
  </si>
  <si>
    <t>ПС 35/10 кВ  «Нагутская».</t>
  </si>
  <si>
    <t>ПС 110/10 кВ «Ясная Поляна-2».</t>
  </si>
  <si>
    <t>ПС 110/10 кВ «Новобештаугорец».</t>
  </si>
  <si>
    <t>ПС 35/10 кВ «Янкуль».</t>
  </si>
  <si>
    <t>ПС 35/10/6 кВ «Калиновская».</t>
  </si>
  <si>
    <t>ПС 35/10 кВ  «Иноземцево».</t>
  </si>
  <si>
    <t>ПС 35/10 кВ  «Гражданская».</t>
  </si>
  <si>
    <t>ПС 110/10  кВ  «Усилие».</t>
  </si>
  <si>
    <t>ПС 110/35/10 кВ «Бекешевская».</t>
  </si>
  <si>
    <t>ПС 110/10 кВ  «Кинжал».</t>
  </si>
  <si>
    <t>ПС 110/10 кВ «Круглолесская».</t>
  </si>
  <si>
    <t>ПС 35/10 кВ «Нагутская».</t>
  </si>
  <si>
    <t>ПС 330/110/35/10кВ  «Машук».</t>
  </si>
  <si>
    <t>ПС 330/110/10 кВ «Ильенко».</t>
  </si>
  <si>
    <t>ПС 110/10 кВ  «С-Дмитриевская».</t>
  </si>
  <si>
    <t>ПС 110/35/1 кВ  «Железноводская».</t>
  </si>
  <si>
    <t>ПС 35/6 кВ «Овощевод».</t>
  </si>
  <si>
    <t>ПС 35/10  кВ  «Насосная Россия».</t>
  </si>
  <si>
    <t>ПС 35/10  кВ  «Чернолесская».</t>
  </si>
  <si>
    <t>ПС 110/10 Белый Уголь».</t>
  </si>
  <si>
    <t>ПС 110/10 кВ  «Солуно-Дмитриевская»</t>
  </si>
  <si>
    <t>ПС 35/10 кВ «Новокавказская».</t>
  </si>
  <si>
    <t>ПС 110/10  кВ  «Журавская».</t>
  </si>
  <si>
    <t>ПС 110/10 кВ «Солуно-Дмитриевская».</t>
  </si>
  <si>
    <t>ПС 35/10 кВ «Ясная Поляна 1»</t>
  </si>
  <si>
    <t>ПС 110/35/10 кВ «Горячеводская».</t>
  </si>
  <si>
    <t>ПС 35/10 кВ «Ясная-Поляна-1».</t>
  </si>
  <si>
    <t>ПС 35/10 кВ «Северная».</t>
  </si>
  <si>
    <t>ПС 110/10 кВ «Белый уголь».</t>
  </si>
  <si>
    <t>ПС 110/10 кВ «Журавская».</t>
  </si>
  <si>
    <t>ПС110/10 кВ  «Бештаугорец».</t>
  </si>
  <si>
    <t>ПС 35/10/6 кВ «Ново-Кавказская».</t>
  </si>
  <si>
    <t>ПС 35/10 кВ  «Юцкая».</t>
  </si>
  <si>
    <t>ПС 35/10 кВ  «Новоянкульская».</t>
  </si>
  <si>
    <t>ПС 110/10 кВ «ГНС».</t>
  </si>
  <si>
    <t>ПС 110/35/10 кВ  «Суворовская».</t>
  </si>
  <si>
    <t>ПС 35/10/6 кВ «Мин-Воды-2».</t>
  </si>
  <si>
    <t>ПС 330/110/35/10 кВ  «Машук».</t>
  </si>
  <si>
    <t>ПС 110/10 кВ «Ясная Поляна-1».</t>
  </si>
  <si>
    <t>ПС 110/10кВ «ПТФ».</t>
  </si>
  <si>
    <t>ПС 110/10 кВ «Боргустан».</t>
  </si>
  <si>
    <t>ПС 35/10 кВ «Грушевская».</t>
  </si>
  <si>
    <t>ПС 110/35/10 кВ  «Железноводска».</t>
  </si>
  <si>
    <t>ПС 35/10 кВ «Орбельяновская».</t>
  </si>
  <si>
    <t>ПС 110/35/6 кВ «Минводы-2».</t>
  </si>
  <si>
    <t>ПС 110/10 кВ  «Водораздел».</t>
  </si>
  <si>
    <t>ПС 6/10 кВ  «Кавказ».</t>
  </si>
  <si>
    <t>ПС 35/6 кВ «Бутылочный завод».</t>
  </si>
  <si>
    <t>ПС 110/35/10 кВ «Ясная Поляна-1».</t>
  </si>
  <si>
    <t>ПС 35/10 кВ «Новый Янкуль».</t>
  </si>
  <si>
    <t>ПС 110/35/10 кВ «Новоселицкая».</t>
  </si>
  <si>
    <t>ПС 110/35/10 кВ «Ленинская».</t>
  </si>
  <si>
    <t>ПС 110/35/6 кВ «Мин-Воды-2».</t>
  </si>
  <si>
    <t>ПС 110/10 кВ « Белый Уголь».</t>
  </si>
  <si>
    <t>ПС 110/10 кВ «Бештаугорец».</t>
  </si>
  <si>
    <t>ПС 110/35/10 кВ «Александровская».</t>
  </si>
  <si>
    <t>ПС  35/10 кВ «Ясная Поляна-1».</t>
  </si>
  <si>
    <t>ПС 330/110/35/1 кВ «Машук».</t>
  </si>
  <si>
    <t>ПС 35/10 кВ «Иноземцево».</t>
  </si>
  <si>
    <t>ПС 35/6 кВ «Бутылочная».</t>
  </si>
  <si>
    <t>ПС 35/10 кВ «Насосная Россия».</t>
  </si>
  <si>
    <t>ПС 35/10 кВ «Марьины Колодцы».</t>
  </si>
  <si>
    <t>ПС 35/10 кВ «Бекешевская».</t>
  </si>
  <si>
    <t>ПС 35/10 кВ «Крымгереевская».</t>
  </si>
  <si>
    <t>ПС 110/35/10 кВ «Ессентуки -2».</t>
  </si>
  <si>
    <t>ПС 110/35/10 кВ «Ессентуки - 2».</t>
  </si>
  <si>
    <t>ПС 35/10 кВ «Казинка».</t>
  </si>
  <si>
    <t>ПС 35/6 «Бутылочный завод».</t>
  </si>
  <si>
    <t>ПС 35/6 кВ  «Бутылочная».</t>
  </si>
  <si>
    <t>ПС10/35/10кВ «Железноводская».</t>
  </si>
  <si>
    <t>ПС 35/10/6 кВ «Грушевская».</t>
  </si>
  <si>
    <t>ПС 110/10 кВ «Водораздел».</t>
  </si>
  <si>
    <t>ПС 110/10 «Круглолесская».</t>
  </si>
  <si>
    <t>ПС 35/10 «Юцкая».</t>
  </si>
  <si>
    <t>ПС 110/10 «ПТФ».</t>
  </si>
  <si>
    <t>ПС 110/3510 «ГНС».</t>
  </si>
  <si>
    <t>ПС «Белый Уголь».</t>
  </si>
  <si>
    <t>ПС 110/10 кВ «Ново-Бештаугорская».</t>
  </si>
  <si>
    <t>ПС 110/35/10кВ «ГНС».</t>
  </si>
  <si>
    <t>ПС 35/10кВ «Марьины Колодцы».</t>
  </si>
  <si>
    <t>ПС 6/10 кВ «Кавказ».</t>
  </si>
  <si>
    <t>ПС 35/10  кВ «Марьины Колодцы».</t>
  </si>
  <si>
    <t xml:space="preserve"> ПС 110/10 кВ «Белый уголь».</t>
  </si>
  <si>
    <t>ПС 35/6 кВ "Бутылочная".</t>
  </si>
  <si>
    <t>ПС 35/10 кВ «Круглолесское».</t>
  </si>
  <si>
    <t>ПС 35/10/6  кВ «Новокавказская».</t>
  </si>
  <si>
    <t>ПС 110/35/6 кВ "Мин-Воды-2".</t>
  </si>
  <si>
    <t xml:space="preserve">ПС 110/35/10 кВ "Железноводская". </t>
  </si>
  <si>
    <t>110/35/10 кВ «Новоселицкая».</t>
  </si>
  <si>
    <t>ПС 110/6 кВ "Т-303".</t>
  </si>
  <si>
    <t>ПС 110/35/10 кВ  «ГНС».</t>
  </si>
  <si>
    <t>ПС 35/10/6  кВ «Калиновская».</t>
  </si>
  <si>
    <t>ПС 110/10 кВ «Ясная Поляна - 2»</t>
  </si>
  <si>
    <t>ПС 330/110/35/10 кВ «Ильенко».</t>
  </si>
  <si>
    <t>ПС 35/10  кВ «Северная».</t>
  </si>
  <si>
    <t>ПС 35/10 кВ «Чернолесская».</t>
  </si>
  <si>
    <t>ПС 110/35/10 кВ "Железноводская".</t>
  </si>
  <si>
    <t>ПС 35/10 кВ «ДРСУ».</t>
  </si>
  <si>
    <t>ПС 330/110/35/10 кВ «Машук».</t>
  </si>
  <si>
    <t>ПС 35/10 кВ «Ясная-Поляна 2».</t>
  </si>
  <si>
    <t>ПС 110/35/10 кВ «Железноводская.</t>
  </si>
  <si>
    <t>ПС 110/35/27,5/10 кВ "ПС Т-302"</t>
  </si>
  <si>
    <t>ПС 35/10 кВ «Бештаугорец».</t>
  </si>
  <si>
    <t>ПС 110/6 кВ «Т-303».</t>
  </si>
  <si>
    <t>ПС 35/10 кВ «М-Колодцы».</t>
  </si>
  <si>
    <t>ПС 35/6 кВ "Овощевод ".</t>
  </si>
  <si>
    <t>ПС 110/10кВ кВ «Провал».</t>
  </si>
  <si>
    <t>ПС 330/110/35/10кВ "Машук".</t>
  </si>
  <si>
    <t>ПС 10/6 кВ «Кавказ».</t>
  </si>
  <si>
    <t>ПС 110/10 кВ "Белый Уголь".</t>
  </si>
  <si>
    <t>330/110/35/10кВ «Машук».</t>
  </si>
  <si>
    <t>110/35/10 кВ «Ессентуки-2».</t>
  </si>
  <si>
    <t>ПС 35/10 кВ «Средняя».</t>
  </si>
  <si>
    <t>ПС 110/10 кВ «Средняя».</t>
  </si>
  <si>
    <t>ПС 110/10 кВ «С-Дмитриевская».</t>
  </si>
  <si>
    <t>ПС 110/10 кВ «Ново-Бештаугорец».</t>
  </si>
  <si>
    <t>ПС-35/10 кВ «Новокавказская»</t>
  </si>
  <si>
    <t>ПС /35/10 кВ «Ясная Поляна -1»</t>
  </si>
  <si>
    <t>С 110/10 кВ «ПТФ»</t>
  </si>
  <si>
    <t>ПС /35/10 кВ «Ясная Поляна -2»</t>
  </si>
  <si>
    <t>ПС Зимняя Ставка-2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</si>
</sst>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80</v>
      </c>
      <c r="C5" s="47" t="s">
        <v>52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79</v>
      </c>
      <c r="C5" s="47" t="s">
        <v>52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4"/>
  <sheetViews>
    <sheetView tabSelected="1" zoomScaleNormal="10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J14" sqref="J14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6.28515625" style="2" bestFit="1" customWidth="1"/>
    <col min="6" max="6" width="12.7109375" style="2" customWidth="1"/>
    <col min="7" max="7" width="16.5703125" style="2" customWidth="1"/>
    <col min="8" max="8" width="17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45" t="s">
        <v>57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55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33" t="s">
        <v>48</v>
      </c>
      <c r="E6" s="33" t="s">
        <v>21</v>
      </c>
      <c r="F6" s="33" t="s">
        <v>48</v>
      </c>
      <c r="G6" s="33" t="s">
        <v>21</v>
      </c>
      <c r="H6" s="33" t="s">
        <v>48</v>
      </c>
      <c r="I6" s="33" t="s">
        <v>21</v>
      </c>
      <c r="J6" s="33" t="s">
        <v>48</v>
      </c>
      <c r="K6" s="33" t="s">
        <v>21</v>
      </c>
    </row>
    <row r="7" spans="1:19" s="18" customFormat="1" ht="15.75" x14ac:dyDescent="0.2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9" ht="33" customHeight="1" x14ac:dyDescent="0.3">
      <c r="A8" s="37" t="s">
        <v>82</v>
      </c>
      <c r="B8" s="37" t="s">
        <v>83</v>
      </c>
      <c r="C8" s="37" t="s">
        <v>81</v>
      </c>
      <c r="D8" s="37">
        <v>4076</v>
      </c>
      <c r="E8" s="44">
        <v>155.23443640000013</v>
      </c>
      <c r="F8" s="37">
        <v>2991</v>
      </c>
      <c r="G8" s="44">
        <v>155.71206410000011</v>
      </c>
      <c r="H8" s="37">
        <v>2522</v>
      </c>
      <c r="I8" s="44">
        <v>250.22116130000003</v>
      </c>
      <c r="J8" s="37">
        <v>893</v>
      </c>
      <c r="K8" s="44">
        <v>86.887061100000011</v>
      </c>
      <c r="L8" s="18"/>
      <c r="N8" s="18"/>
      <c r="O8" s="29"/>
      <c r="P8" s="18"/>
      <c r="Q8" s="18"/>
      <c r="R8" s="18"/>
      <c r="S8" s="18"/>
    </row>
    <row r="9" spans="1:19" ht="33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30"/>
    </row>
    <row r="10" spans="1:19" ht="35.25" customHeight="1" x14ac:dyDescent="0.3">
      <c r="A10" s="45" t="s">
        <v>56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32" t="s">
        <v>55</v>
      </c>
      <c r="B12" s="33" t="s">
        <v>0</v>
      </c>
      <c r="C12" s="33" t="s">
        <v>23</v>
      </c>
      <c r="D12" s="33" t="s">
        <v>49</v>
      </c>
      <c r="E12" s="33" t="s">
        <v>72</v>
      </c>
      <c r="F12" s="33" t="s">
        <v>73</v>
      </c>
      <c r="G12" s="33" t="s">
        <v>74</v>
      </c>
      <c r="H12" s="33" t="s">
        <v>75</v>
      </c>
      <c r="I12" s="33" t="s">
        <v>76</v>
      </c>
      <c r="J12" s="33" t="s">
        <v>77</v>
      </c>
      <c r="L12" s="31"/>
    </row>
    <row r="13" spans="1:19" x14ac:dyDescent="0.3">
      <c r="A13" s="34">
        <v>1</v>
      </c>
      <c r="B13" s="34">
        <v>2</v>
      </c>
      <c r="C13" s="34">
        <v>3</v>
      </c>
      <c r="D13" s="35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9" ht="38.25" x14ac:dyDescent="0.3">
      <c r="A14" s="37" t="s">
        <v>82</v>
      </c>
      <c r="B14" s="37" t="s">
        <v>83</v>
      </c>
      <c r="C14" s="37" t="s">
        <v>81</v>
      </c>
      <c r="D14" s="38">
        <v>1</v>
      </c>
      <c r="E14" s="39" t="s">
        <v>118</v>
      </c>
      <c r="F14" s="40">
        <v>44307</v>
      </c>
      <c r="G14" s="40">
        <v>44671</v>
      </c>
      <c r="H14" s="41">
        <v>400</v>
      </c>
      <c r="I14" s="43">
        <v>8997.67</v>
      </c>
      <c r="J14" s="41" t="s">
        <v>3386</v>
      </c>
    </row>
    <row r="15" spans="1:19" ht="38.25" x14ac:dyDescent="0.3">
      <c r="A15" s="37" t="s">
        <v>82</v>
      </c>
      <c r="B15" s="37" t="s">
        <v>83</v>
      </c>
      <c r="C15" s="37" t="s">
        <v>81</v>
      </c>
      <c r="D15" s="38">
        <v>2</v>
      </c>
      <c r="E15" s="39" t="s">
        <v>3101</v>
      </c>
      <c r="F15" s="40">
        <v>44489</v>
      </c>
      <c r="G15" s="40">
        <v>45218</v>
      </c>
      <c r="H15" s="41">
        <v>1208</v>
      </c>
      <c r="I15" s="43">
        <v>1714167.81</v>
      </c>
      <c r="J15" s="41" t="s">
        <v>3387</v>
      </c>
    </row>
    <row r="16" spans="1:19" ht="38.25" x14ac:dyDescent="0.3">
      <c r="A16" s="37" t="s">
        <v>82</v>
      </c>
      <c r="B16" s="37" t="s">
        <v>83</v>
      </c>
      <c r="C16" s="37" t="s">
        <v>81</v>
      </c>
      <c r="D16" s="38">
        <v>3</v>
      </c>
      <c r="E16" s="39" t="s">
        <v>109</v>
      </c>
      <c r="F16" s="40">
        <v>44270</v>
      </c>
      <c r="G16" s="40">
        <v>44635</v>
      </c>
      <c r="H16" s="41">
        <v>3000</v>
      </c>
      <c r="I16" s="43">
        <v>3662129.45</v>
      </c>
      <c r="J16" s="41" t="s">
        <v>3388</v>
      </c>
    </row>
    <row r="17" spans="1:10" ht="38.25" x14ac:dyDescent="0.3">
      <c r="A17" s="37" t="s">
        <v>82</v>
      </c>
      <c r="B17" s="37" t="s">
        <v>83</v>
      </c>
      <c r="C17" s="37" t="s">
        <v>81</v>
      </c>
      <c r="D17" s="38">
        <v>4</v>
      </c>
      <c r="E17" s="39" t="s">
        <v>116</v>
      </c>
      <c r="F17" s="40">
        <v>44307</v>
      </c>
      <c r="G17" s="40">
        <v>44671</v>
      </c>
      <c r="H17" s="41">
        <v>700</v>
      </c>
      <c r="I17" s="43">
        <v>8997.67</v>
      </c>
      <c r="J17" s="41" t="s">
        <v>3389</v>
      </c>
    </row>
    <row r="18" spans="1:10" ht="38.25" x14ac:dyDescent="0.3">
      <c r="A18" s="37" t="s">
        <v>82</v>
      </c>
      <c r="B18" s="37" t="s">
        <v>83</v>
      </c>
      <c r="C18" s="37" t="s">
        <v>81</v>
      </c>
      <c r="D18" s="38">
        <v>5</v>
      </c>
      <c r="E18" s="39" t="s">
        <v>112</v>
      </c>
      <c r="F18" s="40">
        <v>44245</v>
      </c>
      <c r="G18" s="40">
        <v>44975</v>
      </c>
      <c r="H18" s="41">
        <v>1250</v>
      </c>
      <c r="I18" s="43">
        <v>11415005.18</v>
      </c>
      <c r="J18" s="41" t="s">
        <v>3390</v>
      </c>
    </row>
    <row r="19" spans="1:10" ht="38.25" x14ac:dyDescent="0.3">
      <c r="A19" s="37" t="s">
        <v>82</v>
      </c>
      <c r="B19" s="37" t="s">
        <v>83</v>
      </c>
      <c r="C19" s="37" t="s">
        <v>81</v>
      </c>
      <c r="D19" s="38">
        <v>6</v>
      </c>
      <c r="E19" s="39" t="s">
        <v>107</v>
      </c>
      <c r="F19" s="40">
        <v>44256</v>
      </c>
      <c r="G19" s="40">
        <v>44986</v>
      </c>
      <c r="H19" s="41">
        <v>2500</v>
      </c>
      <c r="I19" s="43">
        <v>194166.72</v>
      </c>
      <c r="J19" s="41" t="s">
        <v>3391</v>
      </c>
    </row>
    <row r="20" spans="1:10" ht="38.25" x14ac:dyDescent="0.3">
      <c r="A20" s="37" t="s">
        <v>82</v>
      </c>
      <c r="B20" s="37" t="s">
        <v>83</v>
      </c>
      <c r="C20" s="37" t="s">
        <v>81</v>
      </c>
      <c r="D20" s="38">
        <v>7</v>
      </c>
      <c r="E20" s="39" t="s">
        <v>114</v>
      </c>
      <c r="F20" s="40">
        <v>44335</v>
      </c>
      <c r="G20" s="40">
        <v>45064</v>
      </c>
      <c r="H20" s="41">
        <v>9000</v>
      </c>
      <c r="I20" s="43">
        <v>3781773.26</v>
      </c>
      <c r="J20" s="41" t="s">
        <v>3392</v>
      </c>
    </row>
    <row r="21" spans="1:10" ht="38.25" x14ac:dyDescent="0.3">
      <c r="A21" s="37" t="s">
        <v>82</v>
      </c>
      <c r="B21" s="37" t="s">
        <v>83</v>
      </c>
      <c r="C21" s="37" t="s">
        <v>81</v>
      </c>
      <c r="D21" s="38">
        <v>8</v>
      </c>
      <c r="E21" s="39" t="s">
        <v>1476</v>
      </c>
      <c r="F21" s="40">
        <v>44258</v>
      </c>
      <c r="G21" s="40">
        <v>44379</v>
      </c>
      <c r="H21" s="41">
        <v>15</v>
      </c>
      <c r="I21" s="43">
        <v>458.33</v>
      </c>
      <c r="J21" s="41" t="s">
        <v>3393</v>
      </c>
    </row>
    <row r="22" spans="1:10" ht="38.25" x14ac:dyDescent="0.3">
      <c r="A22" s="37" t="s">
        <v>82</v>
      </c>
      <c r="B22" s="37" t="s">
        <v>83</v>
      </c>
      <c r="C22" s="37" t="s">
        <v>81</v>
      </c>
      <c r="D22" s="38">
        <v>9</v>
      </c>
      <c r="E22" s="39" t="s">
        <v>1197</v>
      </c>
      <c r="F22" s="40">
        <v>44270</v>
      </c>
      <c r="G22" s="40">
        <v>44454</v>
      </c>
      <c r="H22" s="41">
        <v>1E-4</v>
      </c>
      <c r="I22" s="43">
        <v>8648.5400000000009</v>
      </c>
      <c r="J22" s="41" t="s">
        <v>3394</v>
      </c>
    </row>
    <row r="23" spans="1:10" ht="38.25" x14ac:dyDescent="0.3">
      <c r="A23" s="37" t="s">
        <v>82</v>
      </c>
      <c r="B23" s="37" t="s">
        <v>83</v>
      </c>
      <c r="C23" s="37" t="s">
        <v>81</v>
      </c>
      <c r="D23" s="38">
        <v>10</v>
      </c>
      <c r="E23" s="39" t="s">
        <v>119</v>
      </c>
      <c r="F23" s="40">
        <v>44301</v>
      </c>
      <c r="G23" s="40">
        <v>45031</v>
      </c>
      <c r="H23" s="41">
        <v>2620</v>
      </c>
      <c r="I23" s="43">
        <v>379335.77</v>
      </c>
      <c r="J23" s="41" t="s">
        <v>3395</v>
      </c>
    </row>
    <row r="24" spans="1:10" ht="38.25" x14ac:dyDescent="0.3">
      <c r="A24" s="37" t="s">
        <v>82</v>
      </c>
      <c r="B24" s="37" t="s">
        <v>83</v>
      </c>
      <c r="C24" s="37" t="s">
        <v>81</v>
      </c>
      <c r="D24" s="38">
        <v>11</v>
      </c>
      <c r="E24" s="39" t="s">
        <v>1225</v>
      </c>
      <c r="F24" s="40">
        <v>44330</v>
      </c>
      <c r="G24" s="40">
        <v>44511</v>
      </c>
      <c r="H24" s="41">
        <v>15</v>
      </c>
      <c r="I24" s="43">
        <v>458.33</v>
      </c>
      <c r="J24" s="41" t="s">
        <v>3396</v>
      </c>
    </row>
    <row r="25" spans="1:10" ht="38.25" x14ac:dyDescent="0.3">
      <c r="A25" s="37" t="s">
        <v>82</v>
      </c>
      <c r="B25" s="37" t="s">
        <v>83</v>
      </c>
      <c r="C25" s="37" t="s">
        <v>81</v>
      </c>
      <c r="D25" s="38">
        <v>12</v>
      </c>
      <c r="E25" s="39" t="s">
        <v>1479</v>
      </c>
      <c r="F25" s="40">
        <v>44274</v>
      </c>
      <c r="G25" s="40">
        <v>44396</v>
      </c>
      <c r="H25" s="41">
        <v>15</v>
      </c>
      <c r="I25" s="43">
        <v>458.33</v>
      </c>
      <c r="J25" s="41" t="s">
        <v>3397</v>
      </c>
    </row>
    <row r="26" spans="1:10" ht="38.25" x14ac:dyDescent="0.3">
      <c r="A26" s="37" t="s">
        <v>82</v>
      </c>
      <c r="B26" s="37" t="s">
        <v>83</v>
      </c>
      <c r="C26" s="37" t="s">
        <v>81</v>
      </c>
      <c r="D26" s="38">
        <v>13</v>
      </c>
      <c r="E26" s="39" t="s">
        <v>643</v>
      </c>
      <c r="F26" s="40">
        <v>44306</v>
      </c>
      <c r="G26" s="40">
        <v>44427</v>
      </c>
      <c r="H26" s="41">
        <v>7</v>
      </c>
      <c r="I26" s="43">
        <v>458.33</v>
      </c>
      <c r="J26" s="41" t="s">
        <v>3398</v>
      </c>
    </row>
    <row r="27" spans="1:10" ht="38.25" x14ac:dyDescent="0.3">
      <c r="A27" s="37" t="s">
        <v>82</v>
      </c>
      <c r="B27" s="37" t="s">
        <v>83</v>
      </c>
      <c r="C27" s="37" t="s">
        <v>81</v>
      </c>
      <c r="D27" s="38">
        <v>14</v>
      </c>
      <c r="E27" s="39" t="s">
        <v>218</v>
      </c>
      <c r="F27" s="40">
        <v>44280</v>
      </c>
      <c r="G27" s="40">
        <v>44401</v>
      </c>
      <c r="H27" s="41">
        <v>4.5</v>
      </c>
      <c r="I27" s="43">
        <v>458.33</v>
      </c>
      <c r="J27" s="41" t="s">
        <v>3399</v>
      </c>
    </row>
    <row r="28" spans="1:10" ht="38.25" x14ac:dyDescent="0.3">
      <c r="A28" s="37" t="s">
        <v>82</v>
      </c>
      <c r="B28" s="37" t="s">
        <v>83</v>
      </c>
      <c r="C28" s="37" t="s">
        <v>81</v>
      </c>
      <c r="D28" s="38">
        <v>15</v>
      </c>
      <c r="E28" s="39" t="s">
        <v>108</v>
      </c>
      <c r="F28" s="40">
        <v>44239</v>
      </c>
      <c r="G28" s="40">
        <v>44604</v>
      </c>
      <c r="H28" s="41">
        <v>1650</v>
      </c>
      <c r="I28" s="43">
        <v>1679095.75</v>
      </c>
      <c r="J28" s="41" t="s">
        <v>3400</v>
      </c>
    </row>
    <row r="29" spans="1:10" ht="38.25" x14ac:dyDescent="0.3">
      <c r="A29" s="37" t="s">
        <v>82</v>
      </c>
      <c r="B29" s="37" t="s">
        <v>83</v>
      </c>
      <c r="C29" s="37" t="s">
        <v>81</v>
      </c>
      <c r="D29" s="38">
        <v>16</v>
      </c>
      <c r="E29" s="39" t="s">
        <v>2645</v>
      </c>
      <c r="F29" s="40">
        <v>44404</v>
      </c>
      <c r="G29" s="40">
        <v>44585</v>
      </c>
      <c r="H29" s="41">
        <v>15</v>
      </c>
      <c r="I29" s="43">
        <v>458.33</v>
      </c>
      <c r="J29" s="41" t="s">
        <v>3401</v>
      </c>
    </row>
    <row r="30" spans="1:10" ht="38.25" x14ac:dyDescent="0.3">
      <c r="A30" s="37" t="s">
        <v>82</v>
      </c>
      <c r="B30" s="37" t="s">
        <v>83</v>
      </c>
      <c r="C30" s="37" t="s">
        <v>81</v>
      </c>
      <c r="D30" s="38">
        <v>17</v>
      </c>
      <c r="E30" s="39" t="s">
        <v>957</v>
      </c>
      <c r="F30" s="40">
        <v>44247</v>
      </c>
      <c r="G30" s="40">
        <v>44367</v>
      </c>
      <c r="H30" s="41">
        <v>100</v>
      </c>
      <c r="I30" s="43">
        <v>39932.720000000001</v>
      </c>
      <c r="J30" s="41" t="s">
        <v>1939</v>
      </c>
    </row>
    <row r="31" spans="1:10" ht="38.25" x14ac:dyDescent="0.3">
      <c r="A31" s="37" t="s">
        <v>82</v>
      </c>
      <c r="B31" s="37" t="s">
        <v>83</v>
      </c>
      <c r="C31" s="37" t="s">
        <v>81</v>
      </c>
      <c r="D31" s="38">
        <v>18</v>
      </c>
      <c r="E31" s="39" t="s">
        <v>2798</v>
      </c>
      <c r="F31" s="40">
        <v>44440</v>
      </c>
      <c r="G31" s="40">
        <v>44804</v>
      </c>
      <c r="H31" s="41">
        <v>1200</v>
      </c>
      <c r="I31" s="43">
        <v>2106770.2200000002</v>
      </c>
      <c r="J31" s="41" t="s">
        <v>3402</v>
      </c>
    </row>
    <row r="32" spans="1:10" ht="38.25" x14ac:dyDescent="0.3">
      <c r="A32" s="37" t="s">
        <v>82</v>
      </c>
      <c r="B32" s="37" t="s">
        <v>83</v>
      </c>
      <c r="C32" s="37" t="s">
        <v>81</v>
      </c>
      <c r="D32" s="38">
        <v>19</v>
      </c>
      <c r="E32" s="39" t="s">
        <v>113</v>
      </c>
      <c r="F32" s="40">
        <v>44286</v>
      </c>
      <c r="G32" s="40">
        <v>44651</v>
      </c>
      <c r="H32" s="41">
        <v>880</v>
      </c>
      <c r="I32" s="43">
        <v>8997.67</v>
      </c>
      <c r="J32" s="41" t="s">
        <v>3403</v>
      </c>
    </row>
    <row r="33" spans="1:10" ht="38.25" x14ac:dyDescent="0.3">
      <c r="A33" s="37" t="s">
        <v>82</v>
      </c>
      <c r="B33" s="37" t="s">
        <v>83</v>
      </c>
      <c r="C33" s="37" t="s">
        <v>81</v>
      </c>
      <c r="D33" s="38">
        <v>20</v>
      </c>
      <c r="E33" s="39" t="s">
        <v>1121</v>
      </c>
      <c r="F33" s="40">
        <v>44278</v>
      </c>
      <c r="G33" s="40">
        <v>44462</v>
      </c>
      <c r="H33" s="41">
        <v>10</v>
      </c>
      <c r="I33" s="43">
        <v>458.33</v>
      </c>
      <c r="J33" s="41" t="s">
        <v>3404</v>
      </c>
    </row>
    <row r="34" spans="1:10" ht="38.25" x14ac:dyDescent="0.3">
      <c r="A34" s="37" t="s">
        <v>82</v>
      </c>
      <c r="B34" s="37" t="s">
        <v>83</v>
      </c>
      <c r="C34" s="37" t="s">
        <v>81</v>
      </c>
      <c r="D34" s="38">
        <v>21</v>
      </c>
      <c r="E34" s="39" t="s">
        <v>380</v>
      </c>
      <c r="F34" s="40">
        <v>44228</v>
      </c>
      <c r="G34" s="40">
        <v>44408</v>
      </c>
      <c r="H34" s="41">
        <v>15</v>
      </c>
      <c r="I34" s="43">
        <v>458.33</v>
      </c>
      <c r="J34" s="41" t="s">
        <v>1866</v>
      </c>
    </row>
    <row r="35" spans="1:10" ht="38.25" x14ac:dyDescent="0.3">
      <c r="A35" s="37" t="s">
        <v>82</v>
      </c>
      <c r="B35" s="37" t="s">
        <v>83</v>
      </c>
      <c r="C35" s="37" t="s">
        <v>81</v>
      </c>
      <c r="D35" s="38">
        <v>22</v>
      </c>
      <c r="E35" s="39" t="s">
        <v>1511</v>
      </c>
      <c r="F35" s="40">
        <v>44278</v>
      </c>
      <c r="G35" s="40">
        <v>44399</v>
      </c>
      <c r="H35" s="41">
        <v>15</v>
      </c>
      <c r="I35" s="43">
        <v>458.33</v>
      </c>
      <c r="J35" s="41" t="s">
        <v>3401</v>
      </c>
    </row>
    <row r="36" spans="1:10" ht="38.25" x14ac:dyDescent="0.3">
      <c r="A36" s="37" t="s">
        <v>82</v>
      </c>
      <c r="B36" s="37" t="s">
        <v>83</v>
      </c>
      <c r="C36" s="37" t="s">
        <v>81</v>
      </c>
      <c r="D36" s="38">
        <v>23</v>
      </c>
      <c r="E36" s="39" t="s">
        <v>111</v>
      </c>
      <c r="F36" s="40">
        <v>44232</v>
      </c>
      <c r="G36" s="40">
        <v>44597</v>
      </c>
      <c r="H36" s="41">
        <v>1000</v>
      </c>
      <c r="I36" s="43">
        <v>8997.67</v>
      </c>
      <c r="J36" s="41" t="s">
        <v>3405</v>
      </c>
    </row>
    <row r="37" spans="1:10" ht="38.25" x14ac:dyDescent="0.3">
      <c r="A37" s="37" t="s">
        <v>82</v>
      </c>
      <c r="B37" s="37" t="s">
        <v>83</v>
      </c>
      <c r="C37" s="37" t="s">
        <v>81</v>
      </c>
      <c r="D37" s="38">
        <v>24</v>
      </c>
      <c r="E37" s="39" t="s">
        <v>719</v>
      </c>
      <c r="F37" s="40">
        <v>44336</v>
      </c>
      <c r="G37" s="40">
        <v>44377</v>
      </c>
      <c r="H37" s="41">
        <v>15</v>
      </c>
      <c r="I37" s="43">
        <v>458.33</v>
      </c>
      <c r="J37" s="41" t="s">
        <v>1894</v>
      </c>
    </row>
    <row r="38" spans="1:10" ht="38.25" x14ac:dyDescent="0.3">
      <c r="A38" s="37" t="s">
        <v>82</v>
      </c>
      <c r="B38" s="37" t="s">
        <v>83</v>
      </c>
      <c r="C38" s="37" t="s">
        <v>81</v>
      </c>
      <c r="D38" s="38">
        <v>25</v>
      </c>
      <c r="E38" s="39" t="s">
        <v>1724</v>
      </c>
      <c r="F38" s="40">
        <v>44370</v>
      </c>
      <c r="G38" s="40">
        <v>44551</v>
      </c>
      <c r="H38" s="41">
        <v>15</v>
      </c>
      <c r="I38" s="43">
        <v>458.33</v>
      </c>
      <c r="J38" s="41" t="s">
        <v>3406</v>
      </c>
    </row>
    <row r="39" spans="1:10" ht="38.25" x14ac:dyDescent="0.3">
      <c r="A39" s="37" t="s">
        <v>82</v>
      </c>
      <c r="B39" s="37" t="s">
        <v>83</v>
      </c>
      <c r="C39" s="37" t="s">
        <v>81</v>
      </c>
      <c r="D39" s="38">
        <v>26</v>
      </c>
      <c r="E39" s="39" t="s">
        <v>679</v>
      </c>
      <c r="F39" s="40">
        <v>44313</v>
      </c>
      <c r="G39" s="40">
        <v>44434</v>
      </c>
      <c r="H39" s="41">
        <v>10</v>
      </c>
      <c r="I39" s="43">
        <v>458.33</v>
      </c>
      <c r="J39" s="41" t="s">
        <v>1894</v>
      </c>
    </row>
    <row r="40" spans="1:10" ht="38.25" x14ac:dyDescent="0.3">
      <c r="A40" s="37" t="s">
        <v>82</v>
      </c>
      <c r="B40" s="37" t="s">
        <v>83</v>
      </c>
      <c r="C40" s="37" t="s">
        <v>81</v>
      </c>
      <c r="D40" s="38">
        <v>27</v>
      </c>
      <c r="E40" s="39" t="s">
        <v>779</v>
      </c>
      <c r="F40" s="40">
        <v>44363</v>
      </c>
      <c r="G40" s="40">
        <v>44544</v>
      </c>
      <c r="H40" s="41">
        <v>5</v>
      </c>
      <c r="I40" s="43">
        <v>458.33</v>
      </c>
      <c r="J40" s="41" t="s">
        <v>1894</v>
      </c>
    </row>
    <row r="41" spans="1:10" ht="38.25" x14ac:dyDescent="0.3">
      <c r="A41" s="37" t="s">
        <v>82</v>
      </c>
      <c r="B41" s="37" t="s">
        <v>83</v>
      </c>
      <c r="C41" s="37" t="s">
        <v>81</v>
      </c>
      <c r="D41" s="38">
        <v>28</v>
      </c>
      <c r="E41" s="39" t="s">
        <v>2483</v>
      </c>
      <c r="F41" s="40">
        <v>44390</v>
      </c>
      <c r="G41" s="40">
        <v>44510</v>
      </c>
      <c r="H41" s="41">
        <v>15</v>
      </c>
      <c r="I41" s="43">
        <v>458.33</v>
      </c>
      <c r="J41" s="41" t="s">
        <v>3407</v>
      </c>
    </row>
    <row r="42" spans="1:10" ht="38.25" x14ac:dyDescent="0.3">
      <c r="A42" s="37" t="s">
        <v>82</v>
      </c>
      <c r="B42" s="37" t="s">
        <v>83</v>
      </c>
      <c r="C42" s="37" t="s">
        <v>81</v>
      </c>
      <c r="D42" s="38">
        <v>29</v>
      </c>
      <c r="E42" s="39" t="s">
        <v>1383</v>
      </c>
      <c r="F42" s="40">
        <v>44228</v>
      </c>
      <c r="G42" s="40">
        <v>44348</v>
      </c>
      <c r="H42" s="41">
        <v>15</v>
      </c>
      <c r="I42" s="43">
        <v>458.33</v>
      </c>
      <c r="J42" s="41" t="s">
        <v>3408</v>
      </c>
    </row>
    <row r="43" spans="1:10" ht="38.25" x14ac:dyDescent="0.3">
      <c r="A43" s="37" t="s">
        <v>82</v>
      </c>
      <c r="B43" s="37" t="s">
        <v>83</v>
      </c>
      <c r="C43" s="37" t="s">
        <v>81</v>
      </c>
      <c r="D43" s="38">
        <v>30</v>
      </c>
      <c r="E43" s="39" t="s">
        <v>2290</v>
      </c>
      <c r="F43" s="40">
        <v>44438</v>
      </c>
      <c r="G43" s="40">
        <v>44479</v>
      </c>
      <c r="H43" s="41">
        <v>8</v>
      </c>
      <c r="I43" s="43">
        <v>458.33</v>
      </c>
      <c r="J43" s="41" t="s">
        <v>3409</v>
      </c>
    </row>
    <row r="44" spans="1:10" ht="38.25" x14ac:dyDescent="0.3">
      <c r="A44" s="37" t="s">
        <v>82</v>
      </c>
      <c r="B44" s="37" t="s">
        <v>83</v>
      </c>
      <c r="C44" s="37" t="s">
        <v>81</v>
      </c>
      <c r="D44" s="38">
        <v>31</v>
      </c>
      <c r="E44" s="39" t="s">
        <v>331</v>
      </c>
      <c r="F44" s="40">
        <v>44376</v>
      </c>
      <c r="G44" s="40">
        <v>44712</v>
      </c>
      <c r="H44" s="41">
        <v>15</v>
      </c>
      <c r="I44" s="43">
        <v>458.33</v>
      </c>
      <c r="J44" s="41" t="s">
        <v>3410</v>
      </c>
    </row>
    <row r="45" spans="1:10" ht="38.25" x14ac:dyDescent="0.3">
      <c r="A45" s="37" t="s">
        <v>82</v>
      </c>
      <c r="B45" s="37" t="s">
        <v>83</v>
      </c>
      <c r="C45" s="37" t="s">
        <v>81</v>
      </c>
      <c r="D45" s="38">
        <v>32</v>
      </c>
      <c r="E45" s="39" t="s">
        <v>192</v>
      </c>
      <c r="F45" s="40">
        <v>44270</v>
      </c>
      <c r="G45" s="40">
        <v>44391</v>
      </c>
      <c r="H45" s="41">
        <v>3</v>
      </c>
      <c r="I45" s="43">
        <v>458.33</v>
      </c>
      <c r="J45" s="41" t="s">
        <v>3411</v>
      </c>
    </row>
    <row r="46" spans="1:10" ht="38.25" x14ac:dyDescent="0.3">
      <c r="A46" s="37" t="s">
        <v>82</v>
      </c>
      <c r="B46" s="37" t="s">
        <v>83</v>
      </c>
      <c r="C46" s="37" t="s">
        <v>81</v>
      </c>
      <c r="D46" s="38">
        <v>33</v>
      </c>
      <c r="E46" s="39" t="s">
        <v>1653</v>
      </c>
      <c r="F46" s="40">
        <v>44305</v>
      </c>
      <c r="G46" s="40">
        <v>44487</v>
      </c>
      <c r="H46" s="41">
        <v>15</v>
      </c>
      <c r="I46" s="43">
        <v>458.33</v>
      </c>
      <c r="J46" s="41" t="s">
        <v>2017</v>
      </c>
    </row>
    <row r="47" spans="1:10" ht="38.25" x14ac:dyDescent="0.3">
      <c r="A47" s="37" t="s">
        <v>82</v>
      </c>
      <c r="B47" s="37" t="s">
        <v>83</v>
      </c>
      <c r="C47" s="37" t="s">
        <v>81</v>
      </c>
      <c r="D47" s="38">
        <v>34</v>
      </c>
      <c r="E47" s="39" t="s">
        <v>1322</v>
      </c>
      <c r="F47" s="40">
        <v>44215</v>
      </c>
      <c r="G47" s="40">
        <v>44335</v>
      </c>
      <c r="H47" s="41">
        <v>15</v>
      </c>
      <c r="I47" s="43">
        <v>458.33</v>
      </c>
      <c r="J47" s="41" t="s">
        <v>3401</v>
      </c>
    </row>
    <row r="48" spans="1:10" ht="38.25" x14ac:dyDescent="0.3">
      <c r="A48" s="37" t="s">
        <v>82</v>
      </c>
      <c r="B48" s="37" t="s">
        <v>83</v>
      </c>
      <c r="C48" s="37" t="s">
        <v>81</v>
      </c>
      <c r="D48" s="38">
        <v>35</v>
      </c>
      <c r="E48" s="39" t="s">
        <v>1620</v>
      </c>
      <c r="F48" s="40">
        <v>44301</v>
      </c>
      <c r="G48" s="40">
        <v>44483</v>
      </c>
      <c r="H48" s="41">
        <v>15</v>
      </c>
      <c r="I48" s="43">
        <v>458.33</v>
      </c>
      <c r="J48" s="41" t="s">
        <v>3401</v>
      </c>
    </row>
    <row r="49" spans="1:10" ht="38.25" x14ac:dyDescent="0.3">
      <c r="A49" s="37" t="s">
        <v>82</v>
      </c>
      <c r="B49" s="37" t="s">
        <v>83</v>
      </c>
      <c r="C49" s="37" t="s">
        <v>81</v>
      </c>
      <c r="D49" s="38">
        <v>36</v>
      </c>
      <c r="E49" s="39" t="s">
        <v>1406</v>
      </c>
      <c r="F49" s="40">
        <v>44228</v>
      </c>
      <c r="G49" s="40">
        <v>44408</v>
      </c>
      <c r="H49" s="41">
        <v>10</v>
      </c>
      <c r="I49" s="43">
        <v>458.33</v>
      </c>
      <c r="J49" s="41" t="s">
        <v>3394</v>
      </c>
    </row>
    <row r="50" spans="1:10" ht="38.25" x14ac:dyDescent="0.3">
      <c r="A50" s="37" t="s">
        <v>82</v>
      </c>
      <c r="B50" s="37" t="s">
        <v>83</v>
      </c>
      <c r="C50" s="37" t="s">
        <v>81</v>
      </c>
      <c r="D50" s="38">
        <v>37</v>
      </c>
      <c r="E50" s="39" t="s">
        <v>86</v>
      </c>
      <c r="F50" s="40">
        <v>44225</v>
      </c>
      <c r="G50" s="40">
        <v>44344</v>
      </c>
      <c r="H50" s="41">
        <v>160</v>
      </c>
      <c r="I50" s="43">
        <v>16958.330000000002</v>
      </c>
      <c r="J50" s="41" t="s">
        <v>3412</v>
      </c>
    </row>
    <row r="51" spans="1:10" ht="38.25" x14ac:dyDescent="0.3">
      <c r="A51" s="37" t="s">
        <v>82</v>
      </c>
      <c r="B51" s="37" t="s">
        <v>83</v>
      </c>
      <c r="C51" s="37" t="s">
        <v>81</v>
      </c>
      <c r="D51" s="38">
        <v>38</v>
      </c>
      <c r="E51" s="39" t="s">
        <v>991</v>
      </c>
      <c r="F51" s="40">
        <v>44274</v>
      </c>
      <c r="G51" s="40">
        <v>44561</v>
      </c>
      <c r="H51" s="41">
        <v>5</v>
      </c>
      <c r="I51" s="43">
        <v>458.33</v>
      </c>
      <c r="J51" s="41" t="s">
        <v>3413</v>
      </c>
    </row>
    <row r="52" spans="1:10" ht="38.25" x14ac:dyDescent="0.3">
      <c r="A52" s="37" t="s">
        <v>82</v>
      </c>
      <c r="B52" s="37" t="s">
        <v>83</v>
      </c>
      <c r="C52" s="37" t="s">
        <v>81</v>
      </c>
      <c r="D52" s="38">
        <v>39</v>
      </c>
      <c r="E52" s="39" t="s">
        <v>1410</v>
      </c>
      <c r="F52" s="40">
        <v>44242</v>
      </c>
      <c r="G52" s="40">
        <v>44362</v>
      </c>
      <c r="H52" s="41">
        <v>15</v>
      </c>
      <c r="I52" s="43">
        <v>458.33</v>
      </c>
      <c r="J52" s="41" t="s">
        <v>3401</v>
      </c>
    </row>
    <row r="53" spans="1:10" ht="38.25" x14ac:dyDescent="0.3">
      <c r="A53" s="37" t="s">
        <v>82</v>
      </c>
      <c r="B53" s="37" t="s">
        <v>83</v>
      </c>
      <c r="C53" s="37" t="s">
        <v>81</v>
      </c>
      <c r="D53" s="38">
        <v>40</v>
      </c>
      <c r="E53" s="39" t="s">
        <v>2340</v>
      </c>
      <c r="F53" s="40">
        <v>44432</v>
      </c>
      <c r="G53" s="40">
        <v>44473</v>
      </c>
      <c r="H53" s="41">
        <v>1</v>
      </c>
      <c r="I53" s="43">
        <v>24146.13</v>
      </c>
      <c r="J53" s="41" t="s">
        <v>3414</v>
      </c>
    </row>
    <row r="54" spans="1:10" ht="38.25" x14ac:dyDescent="0.3">
      <c r="A54" s="37" t="s">
        <v>82</v>
      </c>
      <c r="B54" s="37" t="s">
        <v>83</v>
      </c>
      <c r="C54" s="37" t="s">
        <v>81</v>
      </c>
      <c r="D54" s="38">
        <v>41</v>
      </c>
      <c r="E54" s="39" t="s">
        <v>151</v>
      </c>
      <c r="F54" s="40">
        <v>44266</v>
      </c>
      <c r="G54" s="40">
        <v>44387</v>
      </c>
      <c r="H54" s="41">
        <v>7</v>
      </c>
      <c r="I54" s="43">
        <v>458.33</v>
      </c>
      <c r="J54" s="41" t="s">
        <v>3410</v>
      </c>
    </row>
    <row r="55" spans="1:10" ht="38.25" x14ac:dyDescent="0.3">
      <c r="A55" s="37" t="s">
        <v>82</v>
      </c>
      <c r="B55" s="37" t="s">
        <v>83</v>
      </c>
      <c r="C55" s="37" t="s">
        <v>81</v>
      </c>
      <c r="D55" s="38">
        <v>42</v>
      </c>
      <c r="E55" s="39" t="s">
        <v>1279</v>
      </c>
      <c r="F55" s="40">
        <v>44270</v>
      </c>
      <c r="G55" s="40">
        <v>44392</v>
      </c>
      <c r="H55" s="41">
        <v>15</v>
      </c>
      <c r="I55" s="43">
        <v>458.33</v>
      </c>
      <c r="J55" s="41" t="s">
        <v>3391</v>
      </c>
    </row>
    <row r="56" spans="1:10" ht="38.25" x14ac:dyDescent="0.3">
      <c r="A56" s="37" t="s">
        <v>82</v>
      </c>
      <c r="B56" s="37" t="s">
        <v>83</v>
      </c>
      <c r="C56" s="37" t="s">
        <v>81</v>
      </c>
      <c r="D56" s="38">
        <v>43</v>
      </c>
      <c r="E56" s="39" t="s">
        <v>1542</v>
      </c>
      <c r="F56" s="40">
        <v>44286</v>
      </c>
      <c r="G56" s="40">
        <v>44407</v>
      </c>
      <c r="H56" s="41">
        <v>10</v>
      </c>
      <c r="I56" s="43">
        <v>458.33</v>
      </c>
      <c r="J56" s="41" t="s">
        <v>3415</v>
      </c>
    </row>
    <row r="57" spans="1:10" ht="38.25" x14ac:dyDescent="0.3">
      <c r="A57" s="37" t="s">
        <v>82</v>
      </c>
      <c r="B57" s="37" t="s">
        <v>83</v>
      </c>
      <c r="C57" s="37" t="s">
        <v>81</v>
      </c>
      <c r="D57" s="38">
        <v>44</v>
      </c>
      <c r="E57" s="39" t="s">
        <v>767</v>
      </c>
      <c r="F57" s="40">
        <v>44368</v>
      </c>
      <c r="G57" s="40">
        <v>44409</v>
      </c>
      <c r="H57" s="41">
        <v>12</v>
      </c>
      <c r="I57" s="43">
        <v>458.33</v>
      </c>
      <c r="J57" s="41" t="s">
        <v>1894</v>
      </c>
    </row>
    <row r="58" spans="1:10" ht="38.25" x14ac:dyDescent="0.3">
      <c r="A58" s="37" t="s">
        <v>82</v>
      </c>
      <c r="B58" s="37" t="s">
        <v>83</v>
      </c>
      <c r="C58" s="37" t="s">
        <v>81</v>
      </c>
      <c r="D58" s="38">
        <v>45</v>
      </c>
      <c r="E58" s="39" t="s">
        <v>1253</v>
      </c>
      <c r="F58" s="40">
        <v>44278</v>
      </c>
      <c r="G58" s="40">
        <v>44399</v>
      </c>
      <c r="H58" s="41">
        <v>10</v>
      </c>
      <c r="I58" s="43">
        <v>458.33</v>
      </c>
      <c r="J58" s="41" t="s">
        <v>3416</v>
      </c>
    </row>
    <row r="59" spans="1:10" ht="38.25" x14ac:dyDescent="0.3">
      <c r="A59" s="37" t="s">
        <v>82</v>
      </c>
      <c r="B59" s="37" t="s">
        <v>83</v>
      </c>
      <c r="C59" s="37" t="s">
        <v>81</v>
      </c>
      <c r="D59" s="38">
        <v>46</v>
      </c>
      <c r="E59" s="39" t="s">
        <v>403</v>
      </c>
      <c r="F59" s="40">
        <v>44235</v>
      </c>
      <c r="G59" s="40">
        <v>44416</v>
      </c>
      <c r="H59" s="41">
        <v>10</v>
      </c>
      <c r="I59" s="43">
        <v>458.33</v>
      </c>
      <c r="J59" s="41" t="s">
        <v>3409</v>
      </c>
    </row>
    <row r="60" spans="1:10" ht="38.25" x14ac:dyDescent="0.3">
      <c r="A60" s="37" t="s">
        <v>82</v>
      </c>
      <c r="B60" s="37" t="s">
        <v>83</v>
      </c>
      <c r="C60" s="37" t="s">
        <v>81</v>
      </c>
      <c r="D60" s="38">
        <v>47</v>
      </c>
      <c r="E60" s="39" t="s">
        <v>1313</v>
      </c>
      <c r="F60" s="40">
        <v>44238</v>
      </c>
      <c r="G60" s="40">
        <v>44358</v>
      </c>
      <c r="H60" s="41">
        <v>5</v>
      </c>
      <c r="I60" s="43">
        <v>23228.39</v>
      </c>
      <c r="J60" s="41" t="s">
        <v>3095</v>
      </c>
    </row>
    <row r="61" spans="1:10" ht="38.25" x14ac:dyDescent="0.3">
      <c r="A61" s="37" t="s">
        <v>82</v>
      </c>
      <c r="B61" s="37" t="s">
        <v>83</v>
      </c>
      <c r="C61" s="37" t="s">
        <v>81</v>
      </c>
      <c r="D61" s="38">
        <v>48</v>
      </c>
      <c r="E61" s="39" t="s">
        <v>706</v>
      </c>
      <c r="F61" s="40">
        <v>44342</v>
      </c>
      <c r="G61" s="40">
        <v>44383</v>
      </c>
      <c r="H61" s="41">
        <v>12</v>
      </c>
      <c r="I61" s="43">
        <v>458.33</v>
      </c>
      <c r="J61" s="41" t="s">
        <v>3417</v>
      </c>
    </row>
    <row r="62" spans="1:10" ht="38.25" x14ac:dyDescent="0.3">
      <c r="A62" s="37" t="s">
        <v>82</v>
      </c>
      <c r="B62" s="37" t="s">
        <v>83</v>
      </c>
      <c r="C62" s="37" t="s">
        <v>81</v>
      </c>
      <c r="D62" s="38">
        <v>49</v>
      </c>
      <c r="E62" s="39" t="s">
        <v>205</v>
      </c>
      <c r="F62" s="40">
        <v>44333</v>
      </c>
      <c r="G62" s="40">
        <v>44374</v>
      </c>
      <c r="H62" s="41">
        <v>2</v>
      </c>
      <c r="I62" s="43">
        <v>5925.96</v>
      </c>
      <c r="J62" s="41" t="s">
        <v>3418</v>
      </c>
    </row>
    <row r="63" spans="1:10" ht="38.25" x14ac:dyDescent="0.3">
      <c r="A63" s="37" t="s">
        <v>82</v>
      </c>
      <c r="B63" s="37" t="s">
        <v>83</v>
      </c>
      <c r="C63" s="37" t="s">
        <v>81</v>
      </c>
      <c r="D63" s="38">
        <v>50</v>
      </c>
      <c r="E63" s="39" t="s">
        <v>1614</v>
      </c>
      <c r="F63" s="40">
        <v>44301</v>
      </c>
      <c r="G63" s="40">
        <v>44483</v>
      </c>
      <c r="H63" s="41">
        <v>15</v>
      </c>
      <c r="I63" s="43">
        <v>458.33</v>
      </c>
      <c r="J63" s="41" t="s">
        <v>3401</v>
      </c>
    </row>
    <row r="64" spans="1:10" ht="38.25" x14ac:dyDescent="0.3">
      <c r="A64" s="37" t="s">
        <v>82</v>
      </c>
      <c r="B64" s="37" t="s">
        <v>83</v>
      </c>
      <c r="C64" s="37" t="s">
        <v>81</v>
      </c>
      <c r="D64" s="38">
        <v>51</v>
      </c>
      <c r="E64" s="39" t="s">
        <v>822</v>
      </c>
      <c r="F64" s="40">
        <v>44369</v>
      </c>
      <c r="G64" s="40">
        <v>44410</v>
      </c>
      <c r="H64" s="41">
        <v>8</v>
      </c>
      <c r="I64" s="43">
        <v>458.33</v>
      </c>
      <c r="J64" s="41" t="s">
        <v>1894</v>
      </c>
    </row>
    <row r="65" spans="1:10" ht="38.25" x14ac:dyDescent="0.3">
      <c r="A65" s="37" t="s">
        <v>82</v>
      </c>
      <c r="B65" s="37" t="s">
        <v>83</v>
      </c>
      <c r="C65" s="37" t="s">
        <v>81</v>
      </c>
      <c r="D65" s="38">
        <v>52</v>
      </c>
      <c r="E65" s="39" t="s">
        <v>484</v>
      </c>
      <c r="F65" s="40">
        <v>44273</v>
      </c>
      <c r="G65" s="40">
        <v>44457</v>
      </c>
      <c r="H65" s="41">
        <v>5</v>
      </c>
      <c r="I65" s="43">
        <v>24146.13</v>
      </c>
      <c r="J65" s="41" t="s">
        <v>1866</v>
      </c>
    </row>
    <row r="66" spans="1:10" ht="38.25" x14ac:dyDescent="0.3">
      <c r="A66" s="37" t="s">
        <v>82</v>
      </c>
      <c r="B66" s="37" t="s">
        <v>83</v>
      </c>
      <c r="C66" s="37" t="s">
        <v>81</v>
      </c>
      <c r="D66" s="38">
        <v>53</v>
      </c>
      <c r="E66" s="39" t="s">
        <v>1115</v>
      </c>
      <c r="F66" s="40">
        <v>44257</v>
      </c>
      <c r="G66" s="40">
        <v>44561</v>
      </c>
      <c r="H66" s="41">
        <v>15</v>
      </c>
      <c r="I66" s="43">
        <v>458.33</v>
      </c>
      <c r="J66" s="41" t="s">
        <v>3419</v>
      </c>
    </row>
    <row r="67" spans="1:10" ht="38.25" x14ac:dyDescent="0.3">
      <c r="A67" s="37" t="s">
        <v>82</v>
      </c>
      <c r="B67" s="37" t="s">
        <v>83</v>
      </c>
      <c r="C67" s="37" t="s">
        <v>81</v>
      </c>
      <c r="D67" s="38">
        <v>54</v>
      </c>
      <c r="E67" s="39" t="s">
        <v>278</v>
      </c>
      <c r="F67" s="40">
        <v>44333</v>
      </c>
      <c r="G67" s="40">
        <v>44374</v>
      </c>
      <c r="H67" s="41">
        <v>5</v>
      </c>
      <c r="I67" s="43">
        <v>458.33</v>
      </c>
      <c r="J67" s="41" t="s">
        <v>3420</v>
      </c>
    </row>
    <row r="68" spans="1:10" ht="38.25" x14ac:dyDescent="0.3">
      <c r="A68" s="37" t="s">
        <v>82</v>
      </c>
      <c r="B68" s="37" t="s">
        <v>83</v>
      </c>
      <c r="C68" s="37" t="s">
        <v>81</v>
      </c>
      <c r="D68" s="38">
        <v>55</v>
      </c>
      <c r="E68" s="39" t="s">
        <v>948</v>
      </c>
      <c r="F68" s="40">
        <v>44368</v>
      </c>
      <c r="G68" s="40">
        <v>44409</v>
      </c>
      <c r="H68" s="41">
        <v>15</v>
      </c>
      <c r="I68" s="43">
        <v>33443.360000000001</v>
      </c>
      <c r="J68" s="41" t="s">
        <v>3421</v>
      </c>
    </row>
    <row r="69" spans="1:10" ht="38.25" x14ac:dyDescent="0.3">
      <c r="A69" s="37" t="s">
        <v>82</v>
      </c>
      <c r="B69" s="37" t="s">
        <v>83</v>
      </c>
      <c r="C69" s="37" t="s">
        <v>81</v>
      </c>
      <c r="D69" s="38">
        <v>56</v>
      </c>
      <c r="E69" s="39" t="s">
        <v>481</v>
      </c>
      <c r="F69" s="40">
        <v>44260</v>
      </c>
      <c r="G69" s="40">
        <v>44443</v>
      </c>
      <c r="H69" s="41">
        <v>12</v>
      </c>
      <c r="I69" s="43">
        <v>458.33</v>
      </c>
      <c r="J69" s="41" t="s">
        <v>3417</v>
      </c>
    </row>
    <row r="70" spans="1:10" ht="38.25" x14ac:dyDescent="0.3">
      <c r="A70" s="37" t="s">
        <v>82</v>
      </c>
      <c r="B70" s="37" t="s">
        <v>83</v>
      </c>
      <c r="C70" s="37" t="s">
        <v>81</v>
      </c>
      <c r="D70" s="38">
        <v>57</v>
      </c>
      <c r="E70" s="39" t="s">
        <v>1006</v>
      </c>
      <c r="F70" s="40">
        <v>44312</v>
      </c>
      <c r="G70" s="40">
        <v>44357</v>
      </c>
      <c r="H70" s="41">
        <v>10</v>
      </c>
      <c r="I70" s="43">
        <v>8997.67</v>
      </c>
      <c r="J70" s="41" t="s">
        <v>3422</v>
      </c>
    </row>
    <row r="71" spans="1:10" ht="38.25" x14ac:dyDescent="0.3">
      <c r="A71" s="37" t="s">
        <v>82</v>
      </c>
      <c r="B71" s="37" t="s">
        <v>83</v>
      </c>
      <c r="C71" s="37" t="s">
        <v>81</v>
      </c>
      <c r="D71" s="38">
        <v>58</v>
      </c>
      <c r="E71" s="39" t="s">
        <v>605</v>
      </c>
      <c r="F71" s="40">
        <v>44299</v>
      </c>
      <c r="G71" s="40">
        <v>44420</v>
      </c>
      <c r="H71" s="41">
        <v>15</v>
      </c>
      <c r="I71" s="43">
        <v>458.33</v>
      </c>
      <c r="J71" s="41" t="s">
        <v>3409</v>
      </c>
    </row>
    <row r="72" spans="1:10" ht="38.25" x14ac:dyDescent="0.3">
      <c r="A72" s="37" t="s">
        <v>82</v>
      </c>
      <c r="B72" s="37" t="s">
        <v>83</v>
      </c>
      <c r="C72" s="37" t="s">
        <v>81</v>
      </c>
      <c r="D72" s="38">
        <v>59</v>
      </c>
      <c r="E72" s="39" t="s">
        <v>404</v>
      </c>
      <c r="F72" s="40">
        <v>44247</v>
      </c>
      <c r="G72" s="40">
        <v>44439</v>
      </c>
      <c r="H72" s="41">
        <v>7</v>
      </c>
      <c r="I72" s="43">
        <v>458.33</v>
      </c>
      <c r="J72" s="41" t="s">
        <v>1866</v>
      </c>
    </row>
    <row r="73" spans="1:10" ht="38.25" x14ac:dyDescent="0.3">
      <c r="A73" s="37" t="s">
        <v>82</v>
      </c>
      <c r="B73" s="37" t="s">
        <v>83</v>
      </c>
      <c r="C73" s="37" t="s">
        <v>81</v>
      </c>
      <c r="D73" s="38">
        <v>60</v>
      </c>
      <c r="E73" s="39" t="s">
        <v>384</v>
      </c>
      <c r="F73" s="40">
        <v>44231</v>
      </c>
      <c r="G73" s="40">
        <v>44411</v>
      </c>
      <c r="H73" s="41">
        <v>7</v>
      </c>
      <c r="I73" s="43">
        <v>458.33</v>
      </c>
      <c r="J73" s="41" t="s">
        <v>3423</v>
      </c>
    </row>
    <row r="74" spans="1:10" ht="38.25" x14ac:dyDescent="0.3">
      <c r="A74" s="37" t="s">
        <v>82</v>
      </c>
      <c r="B74" s="37" t="s">
        <v>83</v>
      </c>
      <c r="C74" s="37" t="s">
        <v>81</v>
      </c>
      <c r="D74" s="38">
        <v>61</v>
      </c>
      <c r="E74" s="39" t="s">
        <v>598</v>
      </c>
      <c r="F74" s="40">
        <v>44299</v>
      </c>
      <c r="G74" s="40">
        <v>44481</v>
      </c>
      <c r="H74" s="41">
        <v>15</v>
      </c>
      <c r="I74" s="43">
        <v>458.33</v>
      </c>
      <c r="J74" s="41" t="s">
        <v>3409</v>
      </c>
    </row>
    <row r="75" spans="1:10" ht="38.25" x14ac:dyDescent="0.3">
      <c r="A75" s="37" t="s">
        <v>82</v>
      </c>
      <c r="B75" s="37" t="s">
        <v>83</v>
      </c>
      <c r="C75" s="37" t="s">
        <v>81</v>
      </c>
      <c r="D75" s="38">
        <v>62</v>
      </c>
      <c r="E75" s="39" t="s">
        <v>1518</v>
      </c>
      <c r="F75" s="40">
        <v>44285</v>
      </c>
      <c r="G75" s="40">
        <v>44407</v>
      </c>
      <c r="H75" s="41">
        <v>13</v>
      </c>
      <c r="I75" s="43">
        <v>458.33</v>
      </c>
      <c r="J75" s="41" t="s">
        <v>3391</v>
      </c>
    </row>
    <row r="76" spans="1:10" ht="38.25" x14ac:dyDescent="0.3">
      <c r="A76" s="37" t="s">
        <v>82</v>
      </c>
      <c r="B76" s="37" t="s">
        <v>83</v>
      </c>
      <c r="C76" s="37" t="s">
        <v>81</v>
      </c>
      <c r="D76" s="38">
        <v>63</v>
      </c>
      <c r="E76" s="39" t="s">
        <v>3102</v>
      </c>
      <c r="F76" s="40">
        <v>44495</v>
      </c>
      <c r="G76" s="40">
        <v>44536</v>
      </c>
      <c r="H76" s="41">
        <v>5</v>
      </c>
      <c r="I76" s="43">
        <v>458.33</v>
      </c>
      <c r="J76" s="41" t="s">
        <v>3394</v>
      </c>
    </row>
    <row r="77" spans="1:10" ht="38.25" x14ac:dyDescent="0.3">
      <c r="A77" s="37" t="s">
        <v>82</v>
      </c>
      <c r="B77" s="37" t="s">
        <v>83</v>
      </c>
      <c r="C77" s="37" t="s">
        <v>81</v>
      </c>
      <c r="D77" s="38">
        <v>64</v>
      </c>
      <c r="E77" s="39" t="s">
        <v>2800</v>
      </c>
      <c r="F77" s="40">
        <v>44456</v>
      </c>
      <c r="G77" s="40">
        <v>45185</v>
      </c>
      <c r="H77" s="41">
        <v>2000</v>
      </c>
      <c r="I77" s="43">
        <v>194166.72</v>
      </c>
      <c r="J77" s="41" t="s">
        <v>3423</v>
      </c>
    </row>
    <row r="78" spans="1:10" ht="38.25" x14ac:dyDescent="0.3">
      <c r="A78" s="37" t="s">
        <v>82</v>
      </c>
      <c r="B78" s="37" t="s">
        <v>83</v>
      </c>
      <c r="C78" s="37" t="s">
        <v>81</v>
      </c>
      <c r="D78" s="38">
        <v>65</v>
      </c>
      <c r="E78" s="39" t="s">
        <v>1248</v>
      </c>
      <c r="F78" s="40">
        <v>44277</v>
      </c>
      <c r="G78" s="40">
        <v>44399</v>
      </c>
      <c r="H78" s="41">
        <v>15</v>
      </c>
      <c r="I78" s="43">
        <v>23228.39</v>
      </c>
      <c r="J78" s="41" t="s">
        <v>3424</v>
      </c>
    </row>
    <row r="79" spans="1:10" ht="38.25" x14ac:dyDescent="0.3">
      <c r="A79" s="37" t="s">
        <v>82</v>
      </c>
      <c r="B79" s="37" t="s">
        <v>83</v>
      </c>
      <c r="C79" s="37" t="s">
        <v>81</v>
      </c>
      <c r="D79" s="38">
        <v>66</v>
      </c>
      <c r="E79" s="39" t="s">
        <v>1480</v>
      </c>
      <c r="F79" s="40">
        <v>44272</v>
      </c>
      <c r="G79" s="40">
        <v>44393</v>
      </c>
      <c r="H79" s="41">
        <v>12</v>
      </c>
      <c r="I79" s="43">
        <v>458.33</v>
      </c>
      <c r="J79" s="41" t="s">
        <v>3425</v>
      </c>
    </row>
    <row r="80" spans="1:10" ht="38.25" x14ac:dyDescent="0.3">
      <c r="A80" s="37" t="s">
        <v>82</v>
      </c>
      <c r="B80" s="37" t="s">
        <v>83</v>
      </c>
      <c r="C80" s="37" t="s">
        <v>81</v>
      </c>
      <c r="D80" s="38">
        <v>67</v>
      </c>
      <c r="E80" s="39" t="s">
        <v>1449</v>
      </c>
      <c r="F80" s="40">
        <v>44267</v>
      </c>
      <c r="G80" s="40">
        <v>44389</v>
      </c>
      <c r="H80" s="41">
        <v>15</v>
      </c>
      <c r="I80" s="43">
        <v>458.33</v>
      </c>
      <c r="J80" s="41" t="s">
        <v>3401</v>
      </c>
    </row>
    <row r="81" spans="1:10" ht="38.25" x14ac:dyDescent="0.3">
      <c r="A81" s="37" t="s">
        <v>82</v>
      </c>
      <c r="B81" s="37" t="s">
        <v>83</v>
      </c>
      <c r="C81" s="37" t="s">
        <v>81</v>
      </c>
      <c r="D81" s="38">
        <v>68</v>
      </c>
      <c r="E81" s="39" t="s">
        <v>390</v>
      </c>
      <c r="F81" s="40">
        <v>44231</v>
      </c>
      <c r="G81" s="40">
        <v>44351</v>
      </c>
      <c r="H81" s="41">
        <v>10</v>
      </c>
      <c r="I81" s="43">
        <v>458.33</v>
      </c>
      <c r="J81" s="41" t="s">
        <v>1866</v>
      </c>
    </row>
    <row r="82" spans="1:10" ht="38.25" x14ac:dyDescent="0.3">
      <c r="A82" s="37" t="s">
        <v>82</v>
      </c>
      <c r="B82" s="37" t="s">
        <v>83</v>
      </c>
      <c r="C82" s="37" t="s">
        <v>81</v>
      </c>
      <c r="D82" s="38">
        <v>69</v>
      </c>
      <c r="E82" s="39" t="s">
        <v>237</v>
      </c>
      <c r="F82" s="40">
        <v>44299</v>
      </c>
      <c r="G82" s="40">
        <v>44420</v>
      </c>
      <c r="H82" s="41">
        <v>15</v>
      </c>
      <c r="I82" s="43">
        <v>458.33</v>
      </c>
      <c r="J82" s="41" t="s">
        <v>3426</v>
      </c>
    </row>
    <row r="83" spans="1:10" ht="38.25" x14ac:dyDescent="0.3">
      <c r="A83" s="37" t="s">
        <v>82</v>
      </c>
      <c r="B83" s="37" t="s">
        <v>83</v>
      </c>
      <c r="C83" s="37" t="s">
        <v>81</v>
      </c>
      <c r="D83" s="38">
        <v>70</v>
      </c>
      <c r="E83" s="39" t="s">
        <v>1226</v>
      </c>
      <c r="F83" s="40">
        <v>44280</v>
      </c>
      <c r="G83" s="40">
        <v>44463</v>
      </c>
      <c r="H83" s="41">
        <v>15</v>
      </c>
      <c r="I83" s="43">
        <v>458.33</v>
      </c>
      <c r="J83" s="41" t="s">
        <v>3427</v>
      </c>
    </row>
    <row r="84" spans="1:10" ht="38.25" x14ac:dyDescent="0.3">
      <c r="A84" s="37" t="s">
        <v>82</v>
      </c>
      <c r="B84" s="37" t="s">
        <v>83</v>
      </c>
      <c r="C84" s="37" t="s">
        <v>81</v>
      </c>
      <c r="D84" s="38">
        <v>71</v>
      </c>
      <c r="E84" s="39" t="s">
        <v>2430</v>
      </c>
      <c r="F84" s="40">
        <v>44428</v>
      </c>
      <c r="G84" s="40">
        <v>44648</v>
      </c>
      <c r="H84" s="41">
        <v>7</v>
      </c>
      <c r="I84" s="43">
        <v>458.33</v>
      </c>
      <c r="J84" s="41" t="s">
        <v>3428</v>
      </c>
    </row>
    <row r="85" spans="1:10" ht="38.25" x14ac:dyDescent="0.3">
      <c r="A85" s="37" t="s">
        <v>82</v>
      </c>
      <c r="B85" s="37" t="s">
        <v>83</v>
      </c>
      <c r="C85" s="37" t="s">
        <v>81</v>
      </c>
      <c r="D85" s="38">
        <v>72</v>
      </c>
      <c r="E85" s="39" t="s">
        <v>1409</v>
      </c>
      <c r="F85" s="40">
        <v>44238</v>
      </c>
      <c r="G85" s="40">
        <v>44358</v>
      </c>
      <c r="H85" s="41">
        <v>15</v>
      </c>
      <c r="I85" s="43">
        <v>458.33</v>
      </c>
      <c r="J85" s="41" t="s">
        <v>3408</v>
      </c>
    </row>
    <row r="86" spans="1:10" ht="38.25" x14ac:dyDescent="0.3">
      <c r="A86" s="37" t="s">
        <v>82</v>
      </c>
      <c r="B86" s="37" t="s">
        <v>83</v>
      </c>
      <c r="C86" s="37" t="s">
        <v>81</v>
      </c>
      <c r="D86" s="38">
        <v>73</v>
      </c>
      <c r="E86" s="39" t="s">
        <v>1117</v>
      </c>
      <c r="F86" s="40">
        <v>44259</v>
      </c>
      <c r="G86" s="40">
        <v>44380</v>
      </c>
      <c r="H86" s="41">
        <v>12</v>
      </c>
      <c r="I86" s="43">
        <v>458.33</v>
      </c>
      <c r="J86" s="41" t="s">
        <v>3429</v>
      </c>
    </row>
    <row r="87" spans="1:10" ht="38.25" x14ac:dyDescent="0.3">
      <c r="A87" s="37" t="s">
        <v>82</v>
      </c>
      <c r="B87" s="37" t="s">
        <v>83</v>
      </c>
      <c r="C87" s="37" t="s">
        <v>81</v>
      </c>
      <c r="D87" s="38">
        <v>74</v>
      </c>
      <c r="E87" s="39" t="s">
        <v>1287</v>
      </c>
      <c r="F87" s="40">
        <v>44267</v>
      </c>
      <c r="G87" s="40">
        <v>44389</v>
      </c>
      <c r="H87" s="41">
        <v>15</v>
      </c>
      <c r="I87" s="43">
        <v>458.33</v>
      </c>
      <c r="J87" s="41" t="s">
        <v>3424</v>
      </c>
    </row>
    <row r="88" spans="1:10" ht="38.25" x14ac:dyDescent="0.3">
      <c r="A88" s="37" t="s">
        <v>82</v>
      </c>
      <c r="B88" s="37" t="s">
        <v>83</v>
      </c>
      <c r="C88" s="37" t="s">
        <v>81</v>
      </c>
      <c r="D88" s="38">
        <v>75</v>
      </c>
      <c r="E88" s="39" t="s">
        <v>1492</v>
      </c>
      <c r="F88" s="40">
        <v>44260</v>
      </c>
      <c r="G88" s="40">
        <v>44442</v>
      </c>
      <c r="H88" s="41">
        <v>15</v>
      </c>
      <c r="I88" s="43">
        <v>458.33</v>
      </c>
      <c r="J88" s="41" t="s">
        <v>3393</v>
      </c>
    </row>
    <row r="89" spans="1:10" ht="38.25" x14ac:dyDescent="0.3">
      <c r="A89" s="37" t="s">
        <v>82</v>
      </c>
      <c r="B89" s="37" t="s">
        <v>83</v>
      </c>
      <c r="C89" s="37" t="s">
        <v>81</v>
      </c>
      <c r="D89" s="38">
        <v>76</v>
      </c>
      <c r="E89" s="39" t="s">
        <v>248</v>
      </c>
      <c r="F89" s="40">
        <v>44307</v>
      </c>
      <c r="G89" s="40">
        <v>44824</v>
      </c>
      <c r="H89" s="41">
        <v>15</v>
      </c>
      <c r="I89" s="43">
        <v>458.33</v>
      </c>
      <c r="J89" s="41" t="s">
        <v>3410</v>
      </c>
    </row>
    <row r="90" spans="1:10" ht="38.25" x14ac:dyDescent="0.3">
      <c r="A90" s="37" t="s">
        <v>82</v>
      </c>
      <c r="B90" s="37" t="s">
        <v>83</v>
      </c>
      <c r="C90" s="37" t="s">
        <v>81</v>
      </c>
      <c r="D90" s="38">
        <v>77</v>
      </c>
      <c r="E90" s="39" t="s">
        <v>1690</v>
      </c>
      <c r="F90" s="40">
        <v>44335</v>
      </c>
      <c r="G90" s="40">
        <v>44516</v>
      </c>
      <c r="H90" s="41">
        <v>15</v>
      </c>
      <c r="I90" s="43">
        <v>458.33</v>
      </c>
      <c r="J90" s="41" t="s">
        <v>3391</v>
      </c>
    </row>
    <row r="91" spans="1:10" ht="38.25" x14ac:dyDescent="0.3">
      <c r="A91" s="37" t="s">
        <v>82</v>
      </c>
      <c r="B91" s="37" t="s">
        <v>83</v>
      </c>
      <c r="C91" s="37" t="s">
        <v>81</v>
      </c>
      <c r="D91" s="38">
        <v>78</v>
      </c>
      <c r="E91" s="39" t="s">
        <v>1343</v>
      </c>
      <c r="F91" s="40">
        <v>44210</v>
      </c>
      <c r="G91" s="40">
        <v>44329</v>
      </c>
      <c r="H91" s="41">
        <v>15</v>
      </c>
      <c r="I91" s="43">
        <v>458.33</v>
      </c>
      <c r="J91" s="41" t="s">
        <v>3393</v>
      </c>
    </row>
    <row r="92" spans="1:10" ht="38.25" x14ac:dyDescent="0.3">
      <c r="A92" s="37" t="s">
        <v>82</v>
      </c>
      <c r="B92" s="37" t="s">
        <v>83</v>
      </c>
      <c r="C92" s="37" t="s">
        <v>81</v>
      </c>
      <c r="D92" s="38">
        <v>79</v>
      </c>
      <c r="E92" s="39" t="s">
        <v>2220</v>
      </c>
      <c r="F92" s="40">
        <v>44406</v>
      </c>
      <c r="G92" s="40">
        <v>44587</v>
      </c>
      <c r="H92" s="41">
        <v>14</v>
      </c>
      <c r="I92" s="43">
        <v>33443.360000000001</v>
      </c>
      <c r="J92" s="41" t="s">
        <v>3412</v>
      </c>
    </row>
    <row r="93" spans="1:10" ht="38.25" x14ac:dyDescent="0.3">
      <c r="A93" s="37" t="s">
        <v>82</v>
      </c>
      <c r="B93" s="37" t="s">
        <v>83</v>
      </c>
      <c r="C93" s="37" t="s">
        <v>81</v>
      </c>
      <c r="D93" s="38">
        <v>80</v>
      </c>
      <c r="E93" s="39" t="s">
        <v>1444</v>
      </c>
      <c r="F93" s="40">
        <v>44256</v>
      </c>
      <c r="G93" s="40">
        <v>44378</v>
      </c>
      <c r="H93" s="41">
        <v>15</v>
      </c>
      <c r="I93" s="43">
        <v>458.33</v>
      </c>
      <c r="J93" s="41" t="s">
        <v>3401</v>
      </c>
    </row>
    <row r="94" spans="1:10" ht="38.25" x14ac:dyDescent="0.3">
      <c r="A94" s="37" t="s">
        <v>82</v>
      </c>
      <c r="B94" s="37" t="s">
        <v>83</v>
      </c>
      <c r="C94" s="37" t="s">
        <v>81</v>
      </c>
      <c r="D94" s="38">
        <v>81</v>
      </c>
      <c r="E94" s="39" t="s">
        <v>1165</v>
      </c>
      <c r="F94" s="40">
        <v>44333</v>
      </c>
      <c r="G94" s="40">
        <v>44561</v>
      </c>
      <c r="H94" s="41">
        <v>12</v>
      </c>
      <c r="I94" s="43">
        <v>458.33</v>
      </c>
      <c r="J94" s="41" t="s">
        <v>3430</v>
      </c>
    </row>
    <row r="95" spans="1:10" ht="38.25" x14ac:dyDescent="0.3">
      <c r="A95" s="37" t="s">
        <v>82</v>
      </c>
      <c r="B95" s="37" t="s">
        <v>83</v>
      </c>
      <c r="C95" s="37" t="s">
        <v>81</v>
      </c>
      <c r="D95" s="38">
        <v>82</v>
      </c>
      <c r="E95" s="39" t="s">
        <v>1095</v>
      </c>
      <c r="F95" s="40">
        <v>44225</v>
      </c>
      <c r="G95" s="40">
        <v>44561</v>
      </c>
      <c r="H95" s="41">
        <v>12</v>
      </c>
      <c r="I95" s="43">
        <v>458.33</v>
      </c>
      <c r="J95" s="41" t="s">
        <v>3431</v>
      </c>
    </row>
    <row r="96" spans="1:10" ht="38.25" x14ac:dyDescent="0.3">
      <c r="A96" s="37" t="s">
        <v>82</v>
      </c>
      <c r="B96" s="37" t="s">
        <v>83</v>
      </c>
      <c r="C96" s="37" t="s">
        <v>81</v>
      </c>
      <c r="D96" s="38">
        <v>83</v>
      </c>
      <c r="E96" s="39" t="s">
        <v>93</v>
      </c>
      <c r="F96" s="40">
        <v>44280</v>
      </c>
      <c r="G96" s="40">
        <v>44561</v>
      </c>
      <c r="H96" s="41">
        <v>392</v>
      </c>
      <c r="I96" s="43">
        <v>8997.67</v>
      </c>
      <c r="J96" s="41" t="s">
        <v>3408</v>
      </c>
    </row>
    <row r="97" spans="1:10" ht="38.25" x14ac:dyDescent="0.3">
      <c r="A97" s="37" t="s">
        <v>82</v>
      </c>
      <c r="B97" s="37" t="s">
        <v>83</v>
      </c>
      <c r="C97" s="37" t="s">
        <v>81</v>
      </c>
      <c r="D97" s="38">
        <v>84</v>
      </c>
      <c r="E97" s="39" t="s">
        <v>978</v>
      </c>
      <c r="F97" s="40">
        <v>44231</v>
      </c>
      <c r="G97" s="40">
        <v>44561</v>
      </c>
      <c r="H97" s="41">
        <v>5</v>
      </c>
      <c r="I97" s="43">
        <v>458.33</v>
      </c>
      <c r="J97" s="41" t="s">
        <v>1938</v>
      </c>
    </row>
    <row r="98" spans="1:10" ht="38.25" x14ac:dyDescent="0.3">
      <c r="A98" s="37" t="s">
        <v>82</v>
      </c>
      <c r="B98" s="37" t="s">
        <v>83</v>
      </c>
      <c r="C98" s="37" t="s">
        <v>81</v>
      </c>
      <c r="D98" s="38">
        <v>85</v>
      </c>
      <c r="E98" s="39" t="s">
        <v>563</v>
      </c>
      <c r="F98" s="40">
        <v>44286</v>
      </c>
      <c r="G98" s="40">
        <v>44409</v>
      </c>
      <c r="H98" s="41">
        <v>12</v>
      </c>
      <c r="I98" s="43">
        <v>458.33</v>
      </c>
      <c r="J98" s="41" t="s">
        <v>3432</v>
      </c>
    </row>
    <row r="99" spans="1:10" ht="38.25" x14ac:dyDescent="0.3">
      <c r="A99" s="37" t="s">
        <v>82</v>
      </c>
      <c r="B99" s="37" t="s">
        <v>83</v>
      </c>
      <c r="C99" s="37" t="s">
        <v>81</v>
      </c>
      <c r="D99" s="38">
        <v>86</v>
      </c>
      <c r="E99" s="39" t="s">
        <v>2898</v>
      </c>
      <c r="F99" s="40">
        <v>44455</v>
      </c>
      <c r="G99" s="40">
        <v>44560</v>
      </c>
      <c r="H99" s="41">
        <v>10</v>
      </c>
      <c r="I99" s="43">
        <v>458.33</v>
      </c>
      <c r="J99" s="41" t="s">
        <v>3433</v>
      </c>
    </row>
    <row r="100" spans="1:10" ht="38.25" x14ac:dyDescent="0.3">
      <c r="A100" s="37" t="s">
        <v>82</v>
      </c>
      <c r="B100" s="37" t="s">
        <v>83</v>
      </c>
      <c r="C100" s="37" t="s">
        <v>81</v>
      </c>
      <c r="D100" s="38">
        <v>87</v>
      </c>
      <c r="E100" s="39" t="s">
        <v>2135</v>
      </c>
      <c r="F100" s="40">
        <v>44425</v>
      </c>
      <c r="G100" s="40">
        <v>44466</v>
      </c>
      <c r="H100" s="41">
        <v>15</v>
      </c>
      <c r="I100" s="43">
        <v>458.33</v>
      </c>
      <c r="J100" s="41" t="s">
        <v>3409</v>
      </c>
    </row>
    <row r="101" spans="1:10" ht="38.25" x14ac:dyDescent="0.3">
      <c r="A101" s="37" t="s">
        <v>82</v>
      </c>
      <c r="B101" s="37" t="s">
        <v>83</v>
      </c>
      <c r="C101" s="37" t="s">
        <v>81</v>
      </c>
      <c r="D101" s="38">
        <v>88</v>
      </c>
      <c r="E101" s="39" t="s">
        <v>982</v>
      </c>
      <c r="F101" s="40">
        <v>44238</v>
      </c>
      <c r="G101" s="40">
        <v>44252</v>
      </c>
      <c r="H101" s="41">
        <v>7</v>
      </c>
      <c r="I101" s="43">
        <v>458.33</v>
      </c>
      <c r="J101" s="41" t="s">
        <v>1939</v>
      </c>
    </row>
    <row r="102" spans="1:10" ht="38.25" x14ac:dyDescent="0.3">
      <c r="A102" s="37" t="s">
        <v>82</v>
      </c>
      <c r="B102" s="37" t="s">
        <v>83</v>
      </c>
      <c r="C102" s="37" t="s">
        <v>81</v>
      </c>
      <c r="D102" s="38">
        <v>89</v>
      </c>
      <c r="E102" s="39" t="s">
        <v>1167</v>
      </c>
      <c r="F102" s="40">
        <v>44344</v>
      </c>
      <c r="G102" s="40">
        <v>44389</v>
      </c>
      <c r="H102" s="41">
        <v>12</v>
      </c>
      <c r="I102" s="43">
        <v>458.33</v>
      </c>
      <c r="J102" s="41" t="s">
        <v>3434</v>
      </c>
    </row>
    <row r="103" spans="1:10" ht="38.25" x14ac:dyDescent="0.3">
      <c r="A103" s="37" t="s">
        <v>82</v>
      </c>
      <c r="B103" s="37" t="s">
        <v>83</v>
      </c>
      <c r="C103" s="37" t="s">
        <v>81</v>
      </c>
      <c r="D103" s="38">
        <v>90</v>
      </c>
      <c r="E103" s="39" t="s">
        <v>830</v>
      </c>
      <c r="F103" s="40">
        <v>44216</v>
      </c>
      <c r="G103" s="40">
        <v>44396</v>
      </c>
      <c r="H103" s="41">
        <v>10</v>
      </c>
      <c r="I103" s="43">
        <v>458.33</v>
      </c>
      <c r="J103" s="41" t="s">
        <v>3435</v>
      </c>
    </row>
    <row r="104" spans="1:10" ht="38.25" x14ac:dyDescent="0.3">
      <c r="A104" s="37" t="s">
        <v>82</v>
      </c>
      <c r="B104" s="37" t="s">
        <v>83</v>
      </c>
      <c r="C104" s="37" t="s">
        <v>81</v>
      </c>
      <c r="D104" s="38">
        <v>91</v>
      </c>
      <c r="E104" s="39" t="s">
        <v>601</v>
      </c>
      <c r="F104" s="40">
        <v>44299</v>
      </c>
      <c r="G104" s="40">
        <v>44481</v>
      </c>
      <c r="H104" s="41">
        <v>15</v>
      </c>
      <c r="I104" s="43">
        <v>458.33</v>
      </c>
      <c r="J104" s="41" t="s">
        <v>3409</v>
      </c>
    </row>
    <row r="105" spans="1:10" ht="38.25" x14ac:dyDescent="0.3">
      <c r="A105" s="37" t="s">
        <v>82</v>
      </c>
      <c r="B105" s="37" t="s">
        <v>83</v>
      </c>
      <c r="C105" s="37" t="s">
        <v>81</v>
      </c>
      <c r="D105" s="38">
        <v>92</v>
      </c>
      <c r="E105" s="39" t="s">
        <v>1270</v>
      </c>
      <c r="F105" s="40">
        <v>44216</v>
      </c>
      <c r="G105" s="40">
        <v>44335</v>
      </c>
      <c r="H105" s="41">
        <v>15</v>
      </c>
      <c r="I105" s="43">
        <v>458.33</v>
      </c>
      <c r="J105" s="41" t="s">
        <v>3391</v>
      </c>
    </row>
    <row r="106" spans="1:10" ht="38.25" x14ac:dyDescent="0.3">
      <c r="A106" s="37" t="s">
        <v>82</v>
      </c>
      <c r="B106" s="37" t="s">
        <v>83</v>
      </c>
      <c r="C106" s="37" t="s">
        <v>81</v>
      </c>
      <c r="D106" s="38">
        <v>93</v>
      </c>
      <c r="E106" s="39" t="s">
        <v>1421</v>
      </c>
      <c r="F106" s="40">
        <v>44284</v>
      </c>
      <c r="G106" s="40">
        <v>44405</v>
      </c>
      <c r="H106" s="41">
        <v>15</v>
      </c>
      <c r="I106" s="43">
        <v>458.33</v>
      </c>
      <c r="J106" s="41" t="s">
        <v>3401</v>
      </c>
    </row>
    <row r="107" spans="1:10" ht="38.25" x14ac:dyDescent="0.3">
      <c r="A107" s="37" t="s">
        <v>82</v>
      </c>
      <c r="B107" s="37" t="s">
        <v>83</v>
      </c>
      <c r="C107" s="37" t="s">
        <v>81</v>
      </c>
      <c r="D107" s="38">
        <v>94</v>
      </c>
      <c r="E107" s="39" t="s">
        <v>1104</v>
      </c>
      <c r="F107" s="40">
        <v>44239</v>
      </c>
      <c r="G107" s="40">
        <v>44359</v>
      </c>
      <c r="H107" s="41">
        <v>5</v>
      </c>
      <c r="I107" s="43">
        <v>24146.13</v>
      </c>
      <c r="J107" s="41" t="s">
        <v>3436</v>
      </c>
    </row>
    <row r="108" spans="1:10" ht="38.25" x14ac:dyDescent="0.3">
      <c r="A108" s="37" t="s">
        <v>82</v>
      </c>
      <c r="B108" s="37" t="s">
        <v>83</v>
      </c>
      <c r="C108" s="37" t="s">
        <v>81</v>
      </c>
      <c r="D108" s="38">
        <v>95</v>
      </c>
      <c r="E108" s="39" t="s">
        <v>1182</v>
      </c>
      <c r="F108" s="40">
        <v>44368</v>
      </c>
      <c r="G108" s="40">
        <v>44409</v>
      </c>
      <c r="H108" s="41">
        <v>10</v>
      </c>
      <c r="I108" s="43">
        <v>458.33</v>
      </c>
      <c r="J108" s="41" t="s">
        <v>3434</v>
      </c>
    </row>
    <row r="109" spans="1:10" ht="38.25" x14ac:dyDescent="0.3">
      <c r="A109" s="37" t="s">
        <v>82</v>
      </c>
      <c r="B109" s="37" t="s">
        <v>83</v>
      </c>
      <c r="C109" s="37" t="s">
        <v>81</v>
      </c>
      <c r="D109" s="38">
        <v>96</v>
      </c>
      <c r="E109" s="39" t="s">
        <v>153</v>
      </c>
      <c r="F109" s="40">
        <v>44244</v>
      </c>
      <c r="G109" s="40">
        <v>44363</v>
      </c>
      <c r="H109" s="41">
        <v>3</v>
      </c>
      <c r="I109" s="43">
        <v>458.33</v>
      </c>
      <c r="J109" s="41" t="s">
        <v>3410</v>
      </c>
    </row>
    <row r="110" spans="1:10" ht="38.25" x14ac:dyDescent="0.3">
      <c r="A110" s="37" t="s">
        <v>82</v>
      </c>
      <c r="B110" s="37" t="s">
        <v>83</v>
      </c>
      <c r="C110" s="37" t="s">
        <v>81</v>
      </c>
      <c r="D110" s="38">
        <v>97</v>
      </c>
      <c r="E110" s="39" t="s">
        <v>1223</v>
      </c>
      <c r="F110" s="40">
        <v>44287</v>
      </c>
      <c r="G110" s="40">
        <v>44466</v>
      </c>
      <c r="H110" s="41">
        <v>15</v>
      </c>
      <c r="I110" s="43">
        <v>458.33</v>
      </c>
      <c r="J110" s="41" t="s">
        <v>3424</v>
      </c>
    </row>
    <row r="111" spans="1:10" ht="38.25" x14ac:dyDescent="0.3">
      <c r="A111" s="37" t="s">
        <v>82</v>
      </c>
      <c r="B111" s="37" t="s">
        <v>83</v>
      </c>
      <c r="C111" s="37" t="s">
        <v>81</v>
      </c>
      <c r="D111" s="38">
        <v>98</v>
      </c>
      <c r="E111" s="39" t="s">
        <v>1105</v>
      </c>
      <c r="F111" s="40">
        <v>44243</v>
      </c>
      <c r="G111" s="40">
        <v>44363</v>
      </c>
      <c r="H111" s="41">
        <v>7</v>
      </c>
      <c r="I111" s="43">
        <v>458.33</v>
      </c>
      <c r="J111" s="41" t="s">
        <v>3437</v>
      </c>
    </row>
    <row r="112" spans="1:10" ht="38.25" x14ac:dyDescent="0.3">
      <c r="A112" s="37" t="s">
        <v>82</v>
      </c>
      <c r="B112" s="37" t="s">
        <v>83</v>
      </c>
      <c r="C112" s="37" t="s">
        <v>81</v>
      </c>
      <c r="D112" s="38">
        <v>99</v>
      </c>
      <c r="E112" s="39" t="s">
        <v>996</v>
      </c>
      <c r="F112" s="40">
        <v>44270</v>
      </c>
      <c r="G112" s="40">
        <v>44391</v>
      </c>
      <c r="H112" s="41">
        <v>5</v>
      </c>
      <c r="I112" s="43">
        <v>458.33</v>
      </c>
      <c r="J112" s="41" t="s">
        <v>3438</v>
      </c>
    </row>
    <row r="113" spans="1:10" ht="38.25" x14ac:dyDescent="0.3">
      <c r="A113" s="37" t="s">
        <v>82</v>
      </c>
      <c r="B113" s="37" t="s">
        <v>83</v>
      </c>
      <c r="C113" s="37" t="s">
        <v>81</v>
      </c>
      <c r="D113" s="38">
        <v>100</v>
      </c>
      <c r="E113" s="39" t="s">
        <v>1044</v>
      </c>
      <c r="F113" s="40">
        <v>44349</v>
      </c>
      <c r="G113" s="40">
        <v>44561</v>
      </c>
      <c r="H113" s="41">
        <v>5</v>
      </c>
      <c r="I113" s="43">
        <v>458.33</v>
      </c>
      <c r="J113" s="41" t="s">
        <v>3439</v>
      </c>
    </row>
    <row r="114" spans="1:10" ht="38.25" x14ac:dyDescent="0.3">
      <c r="A114" s="37" t="s">
        <v>82</v>
      </c>
      <c r="B114" s="37" t="s">
        <v>83</v>
      </c>
      <c r="C114" s="37" t="s">
        <v>81</v>
      </c>
      <c r="D114" s="38">
        <v>101</v>
      </c>
      <c r="E114" s="39" t="s">
        <v>1422</v>
      </c>
      <c r="F114" s="40">
        <v>44266</v>
      </c>
      <c r="G114" s="40">
        <v>44386</v>
      </c>
      <c r="H114" s="41">
        <v>15</v>
      </c>
      <c r="I114" s="43">
        <v>458.33</v>
      </c>
      <c r="J114" s="41" t="s">
        <v>3393</v>
      </c>
    </row>
    <row r="115" spans="1:10" ht="38.25" x14ac:dyDescent="0.3">
      <c r="A115" s="37" t="s">
        <v>82</v>
      </c>
      <c r="B115" s="37" t="s">
        <v>83</v>
      </c>
      <c r="C115" s="37" t="s">
        <v>81</v>
      </c>
      <c r="D115" s="38">
        <v>102</v>
      </c>
      <c r="E115" s="39" t="s">
        <v>164</v>
      </c>
      <c r="F115" s="40">
        <v>44242</v>
      </c>
      <c r="G115" s="40">
        <v>44422</v>
      </c>
      <c r="H115" s="41">
        <v>10</v>
      </c>
      <c r="I115" s="43">
        <v>458.33</v>
      </c>
      <c r="J115" s="41" t="s">
        <v>3418</v>
      </c>
    </row>
    <row r="116" spans="1:10" ht="38.25" x14ac:dyDescent="0.3">
      <c r="A116" s="37" t="s">
        <v>82</v>
      </c>
      <c r="B116" s="37" t="s">
        <v>83</v>
      </c>
      <c r="C116" s="37" t="s">
        <v>81</v>
      </c>
      <c r="D116" s="38">
        <v>103</v>
      </c>
      <c r="E116" s="39" t="s">
        <v>1567</v>
      </c>
      <c r="F116" s="40">
        <v>44335</v>
      </c>
      <c r="G116" s="40">
        <v>44455</v>
      </c>
      <c r="H116" s="41">
        <v>15</v>
      </c>
      <c r="I116" s="43">
        <v>458.33</v>
      </c>
      <c r="J116" s="41" t="s">
        <v>3440</v>
      </c>
    </row>
    <row r="117" spans="1:10" ht="38.25" x14ac:dyDescent="0.3">
      <c r="A117" s="37" t="s">
        <v>82</v>
      </c>
      <c r="B117" s="37" t="s">
        <v>83</v>
      </c>
      <c r="C117" s="37" t="s">
        <v>81</v>
      </c>
      <c r="D117" s="38">
        <v>104</v>
      </c>
      <c r="E117" s="39" t="s">
        <v>214</v>
      </c>
      <c r="F117" s="40">
        <v>44284</v>
      </c>
      <c r="G117" s="40">
        <v>44405</v>
      </c>
      <c r="H117" s="41">
        <v>13</v>
      </c>
      <c r="I117" s="43">
        <v>458.33</v>
      </c>
      <c r="J117" s="41" t="s">
        <v>3441</v>
      </c>
    </row>
    <row r="118" spans="1:10" ht="38.25" x14ac:dyDescent="0.3">
      <c r="A118" s="37" t="s">
        <v>82</v>
      </c>
      <c r="B118" s="37" t="s">
        <v>83</v>
      </c>
      <c r="C118" s="37" t="s">
        <v>81</v>
      </c>
      <c r="D118" s="38">
        <v>105</v>
      </c>
      <c r="E118" s="39" t="s">
        <v>583</v>
      </c>
      <c r="F118" s="40">
        <v>44295</v>
      </c>
      <c r="G118" s="40">
        <v>44416</v>
      </c>
      <c r="H118" s="41">
        <v>10</v>
      </c>
      <c r="I118" s="43">
        <v>458.33</v>
      </c>
      <c r="J118" s="41" t="s">
        <v>3442</v>
      </c>
    </row>
    <row r="119" spans="1:10" ht="38.25" x14ac:dyDescent="0.3">
      <c r="A119" s="37" t="s">
        <v>82</v>
      </c>
      <c r="B119" s="37" t="s">
        <v>83</v>
      </c>
      <c r="C119" s="37" t="s">
        <v>81</v>
      </c>
      <c r="D119" s="38">
        <v>106</v>
      </c>
      <c r="E119" s="39" t="s">
        <v>2605</v>
      </c>
      <c r="F119" s="40">
        <v>44397</v>
      </c>
      <c r="G119" s="40">
        <v>44578</v>
      </c>
      <c r="H119" s="41">
        <v>15</v>
      </c>
      <c r="I119" s="43">
        <v>458.33</v>
      </c>
      <c r="J119" s="41" t="s">
        <v>3401</v>
      </c>
    </row>
    <row r="120" spans="1:10" ht="38.25" x14ac:dyDescent="0.3">
      <c r="A120" s="37" t="s">
        <v>82</v>
      </c>
      <c r="B120" s="37" t="s">
        <v>83</v>
      </c>
      <c r="C120" s="37" t="s">
        <v>81</v>
      </c>
      <c r="D120" s="38">
        <v>107</v>
      </c>
      <c r="E120" s="39" t="s">
        <v>723</v>
      </c>
      <c r="F120" s="40">
        <v>44355</v>
      </c>
      <c r="G120" s="40">
        <v>44396</v>
      </c>
      <c r="H120" s="41">
        <v>9</v>
      </c>
      <c r="I120" s="43">
        <v>458.33</v>
      </c>
      <c r="J120" s="41" t="s">
        <v>3443</v>
      </c>
    </row>
    <row r="121" spans="1:10" ht="38.25" x14ac:dyDescent="0.3">
      <c r="A121" s="37" t="s">
        <v>82</v>
      </c>
      <c r="B121" s="37" t="s">
        <v>83</v>
      </c>
      <c r="C121" s="37" t="s">
        <v>81</v>
      </c>
      <c r="D121" s="38">
        <v>108</v>
      </c>
      <c r="E121" s="39" t="s">
        <v>1489</v>
      </c>
      <c r="F121" s="40">
        <v>44271</v>
      </c>
      <c r="G121" s="40">
        <v>44393</v>
      </c>
      <c r="H121" s="41">
        <v>15</v>
      </c>
      <c r="I121" s="43">
        <v>458.33</v>
      </c>
      <c r="J121" s="41" t="s">
        <v>3391</v>
      </c>
    </row>
    <row r="122" spans="1:10" ht="38.25" x14ac:dyDescent="0.3">
      <c r="A122" s="37" t="s">
        <v>82</v>
      </c>
      <c r="B122" s="37" t="s">
        <v>83</v>
      </c>
      <c r="C122" s="37" t="s">
        <v>81</v>
      </c>
      <c r="D122" s="38">
        <v>109</v>
      </c>
      <c r="E122" s="39" t="s">
        <v>1664</v>
      </c>
      <c r="F122" s="40">
        <v>44333</v>
      </c>
      <c r="G122" s="40">
        <v>44697</v>
      </c>
      <c r="H122" s="41">
        <v>105</v>
      </c>
      <c r="I122" s="43">
        <v>39932.720000000001</v>
      </c>
      <c r="J122" s="41" t="s">
        <v>3386</v>
      </c>
    </row>
    <row r="123" spans="1:10" ht="38.25" x14ac:dyDescent="0.3">
      <c r="A123" s="37" t="s">
        <v>82</v>
      </c>
      <c r="B123" s="37" t="s">
        <v>83</v>
      </c>
      <c r="C123" s="37" t="s">
        <v>81</v>
      </c>
      <c r="D123" s="38">
        <v>110</v>
      </c>
      <c r="E123" s="39" t="s">
        <v>1256</v>
      </c>
      <c r="F123" s="40">
        <v>44284</v>
      </c>
      <c r="G123" s="40">
        <v>44406</v>
      </c>
      <c r="H123" s="41">
        <v>15</v>
      </c>
      <c r="I123" s="43">
        <v>458.33</v>
      </c>
      <c r="J123" s="41" t="s">
        <v>3424</v>
      </c>
    </row>
    <row r="124" spans="1:10" ht="38.25" x14ac:dyDescent="0.3">
      <c r="A124" s="37" t="s">
        <v>82</v>
      </c>
      <c r="B124" s="37" t="s">
        <v>83</v>
      </c>
      <c r="C124" s="37" t="s">
        <v>81</v>
      </c>
      <c r="D124" s="38">
        <v>111</v>
      </c>
      <c r="E124" s="39" t="s">
        <v>541</v>
      </c>
      <c r="F124" s="40">
        <v>44281</v>
      </c>
      <c r="G124" s="40">
        <v>44402</v>
      </c>
      <c r="H124" s="41">
        <v>5</v>
      </c>
      <c r="I124" s="43">
        <v>458.33</v>
      </c>
      <c r="J124" s="41" t="s">
        <v>1866</v>
      </c>
    </row>
    <row r="125" spans="1:10" ht="38.25" x14ac:dyDescent="0.3">
      <c r="A125" s="37" t="s">
        <v>82</v>
      </c>
      <c r="B125" s="37" t="s">
        <v>83</v>
      </c>
      <c r="C125" s="37" t="s">
        <v>81</v>
      </c>
      <c r="D125" s="38">
        <v>112</v>
      </c>
      <c r="E125" s="39" t="s">
        <v>381</v>
      </c>
      <c r="F125" s="40">
        <v>44231</v>
      </c>
      <c r="G125" s="40">
        <v>44411</v>
      </c>
      <c r="H125" s="41">
        <v>7</v>
      </c>
      <c r="I125" s="43">
        <v>458.33</v>
      </c>
      <c r="J125" s="41" t="s">
        <v>3412</v>
      </c>
    </row>
    <row r="126" spans="1:10" ht="38.25" x14ac:dyDescent="0.3">
      <c r="A126" s="37" t="s">
        <v>82</v>
      </c>
      <c r="B126" s="37" t="s">
        <v>83</v>
      </c>
      <c r="C126" s="37" t="s">
        <v>81</v>
      </c>
      <c r="D126" s="38">
        <v>113</v>
      </c>
      <c r="E126" s="39" t="s">
        <v>1703</v>
      </c>
      <c r="F126" s="40">
        <v>44363</v>
      </c>
      <c r="G126" s="40">
        <v>44404</v>
      </c>
      <c r="H126" s="41">
        <v>15</v>
      </c>
      <c r="I126" s="43">
        <v>458.33</v>
      </c>
      <c r="J126" s="41" t="s">
        <v>3444</v>
      </c>
    </row>
    <row r="127" spans="1:10" ht="38.25" x14ac:dyDescent="0.3">
      <c r="A127" s="37" t="s">
        <v>82</v>
      </c>
      <c r="B127" s="37" t="s">
        <v>83</v>
      </c>
      <c r="C127" s="37" t="s">
        <v>81</v>
      </c>
      <c r="D127" s="38">
        <v>114</v>
      </c>
      <c r="E127" s="39" t="s">
        <v>865</v>
      </c>
      <c r="F127" s="40">
        <v>44309</v>
      </c>
      <c r="G127" s="40">
        <v>44430</v>
      </c>
      <c r="H127" s="41">
        <v>1E-4</v>
      </c>
      <c r="I127" s="43">
        <v>458.33</v>
      </c>
      <c r="J127" s="41" t="s">
        <v>3421</v>
      </c>
    </row>
    <row r="128" spans="1:10" ht="38.25" x14ac:dyDescent="0.3">
      <c r="A128" s="37" t="s">
        <v>82</v>
      </c>
      <c r="B128" s="37" t="s">
        <v>83</v>
      </c>
      <c r="C128" s="37" t="s">
        <v>81</v>
      </c>
      <c r="D128" s="38">
        <v>115</v>
      </c>
      <c r="E128" s="39" t="s">
        <v>1162</v>
      </c>
      <c r="F128" s="40">
        <v>44333</v>
      </c>
      <c r="G128" s="40">
        <v>44561</v>
      </c>
      <c r="H128" s="41">
        <v>7</v>
      </c>
      <c r="I128" s="43">
        <v>458.33</v>
      </c>
      <c r="J128" s="41" t="s">
        <v>3445</v>
      </c>
    </row>
    <row r="129" spans="1:10" ht="38.25" x14ac:dyDescent="0.3">
      <c r="A129" s="37" t="s">
        <v>82</v>
      </c>
      <c r="B129" s="37" t="s">
        <v>83</v>
      </c>
      <c r="C129" s="37" t="s">
        <v>81</v>
      </c>
      <c r="D129" s="38">
        <v>116</v>
      </c>
      <c r="E129" s="39" t="s">
        <v>554</v>
      </c>
      <c r="F129" s="40">
        <v>44316</v>
      </c>
      <c r="G129" s="40">
        <v>44498</v>
      </c>
      <c r="H129" s="41">
        <v>7</v>
      </c>
      <c r="I129" s="43">
        <v>458.33</v>
      </c>
      <c r="J129" s="41" t="s">
        <v>3412</v>
      </c>
    </row>
    <row r="130" spans="1:10" ht="38.25" x14ac:dyDescent="0.3">
      <c r="A130" s="37" t="s">
        <v>82</v>
      </c>
      <c r="B130" s="37" t="s">
        <v>83</v>
      </c>
      <c r="C130" s="37" t="s">
        <v>81</v>
      </c>
      <c r="D130" s="38">
        <v>117</v>
      </c>
      <c r="E130" s="39" t="s">
        <v>954</v>
      </c>
      <c r="F130" s="40">
        <v>44208</v>
      </c>
      <c r="G130" s="40">
        <v>44561</v>
      </c>
      <c r="H130" s="41">
        <v>4</v>
      </c>
      <c r="I130" s="43">
        <v>458.33</v>
      </c>
      <c r="J130" s="41" t="s">
        <v>1938</v>
      </c>
    </row>
    <row r="131" spans="1:10" ht="38.25" x14ac:dyDescent="0.3">
      <c r="A131" s="37" t="s">
        <v>82</v>
      </c>
      <c r="B131" s="37" t="s">
        <v>83</v>
      </c>
      <c r="C131" s="37" t="s">
        <v>81</v>
      </c>
      <c r="D131" s="38">
        <v>118</v>
      </c>
      <c r="E131" s="39" t="s">
        <v>535</v>
      </c>
      <c r="F131" s="40">
        <v>44277</v>
      </c>
      <c r="G131" s="40">
        <v>44399</v>
      </c>
      <c r="H131" s="41">
        <v>15</v>
      </c>
      <c r="I131" s="43">
        <v>458.33</v>
      </c>
      <c r="J131" s="41" t="s">
        <v>3423</v>
      </c>
    </row>
    <row r="132" spans="1:10" ht="38.25" x14ac:dyDescent="0.3">
      <c r="A132" s="37" t="s">
        <v>82</v>
      </c>
      <c r="B132" s="37" t="s">
        <v>83</v>
      </c>
      <c r="C132" s="37" t="s">
        <v>81</v>
      </c>
      <c r="D132" s="38">
        <v>119</v>
      </c>
      <c r="E132" s="39" t="s">
        <v>2421</v>
      </c>
      <c r="F132" s="40">
        <v>44405</v>
      </c>
      <c r="G132" s="40">
        <v>44561</v>
      </c>
      <c r="H132" s="41">
        <v>5</v>
      </c>
      <c r="I132" s="43">
        <v>458.33</v>
      </c>
      <c r="J132" s="41" t="s">
        <v>3446</v>
      </c>
    </row>
    <row r="133" spans="1:10" ht="38.25" x14ac:dyDescent="0.3">
      <c r="A133" s="37" t="s">
        <v>82</v>
      </c>
      <c r="B133" s="37" t="s">
        <v>83</v>
      </c>
      <c r="C133" s="37" t="s">
        <v>81</v>
      </c>
      <c r="D133" s="38">
        <v>120</v>
      </c>
      <c r="E133" s="39" t="s">
        <v>569</v>
      </c>
      <c r="F133" s="40">
        <v>44298</v>
      </c>
      <c r="G133" s="40">
        <v>44480</v>
      </c>
      <c r="H133" s="41">
        <v>8</v>
      </c>
      <c r="I133" s="43">
        <v>458.33</v>
      </c>
      <c r="J133" s="41" t="s">
        <v>3423</v>
      </c>
    </row>
    <row r="134" spans="1:10" ht="38.25" x14ac:dyDescent="0.3">
      <c r="A134" s="37" t="s">
        <v>82</v>
      </c>
      <c r="B134" s="37" t="s">
        <v>83</v>
      </c>
      <c r="C134" s="37" t="s">
        <v>81</v>
      </c>
      <c r="D134" s="38">
        <v>121</v>
      </c>
      <c r="E134" s="39" t="s">
        <v>2642</v>
      </c>
      <c r="F134" s="40">
        <v>44404</v>
      </c>
      <c r="G134" s="40">
        <v>44585</v>
      </c>
      <c r="H134" s="41">
        <v>15</v>
      </c>
      <c r="I134" s="43">
        <v>458.33</v>
      </c>
      <c r="J134" s="41" t="s">
        <v>3397</v>
      </c>
    </row>
    <row r="135" spans="1:10" ht="38.25" x14ac:dyDescent="0.3">
      <c r="A135" s="37" t="s">
        <v>82</v>
      </c>
      <c r="B135" s="37" t="s">
        <v>83</v>
      </c>
      <c r="C135" s="37" t="s">
        <v>81</v>
      </c>
      <c r="D135" s="38">
        <v>122</v>
      </c>
      <c r="E135" s="39" t="s">
        <v>2308</v>
      </c>
      <c r="F135" s="40">
        <v>44398</v>
      </c>
      <c r="G135" s="40">
        <v>44579</v>
      </c>
      <c r="H135" s="41">
        <v>1E-4</v>
      </c>
      <c r="I135" s="43">
        <v>458.33</v>
      </c>
      <c r="J135" s="41" t="s">
        <v>3447</v>
      </c>
    </row>
    <row r="136" spans="1:10" ht="38.25" x14ac:dyDescent="0.3">
      <c r="A136" s="37" t="s">
        <v>82</v>
      </c>
      <c r="B136" s="37" t="s">
        <v>83</v>
      </c>
      <c r="C136" s="37" t="s">
        <v>81</v>
      </c>
      <c r="D136" s="38">
        <v>123</v>
      </c>
      <c r="E136" s="39" t="s">
        <v>3060</v>
      </c>
      <c r="F136" s="40">
        <v>44453</v>
      </c>
      <c r="G136" s="40">
        <v>44494</v>
      </c>
      <c r="H136" s="41">
        <v>8</v>
      </c>
      <c r="I136" s="43">
        <v>458.33</v>
      </c>
      <c r="J136" s="41" t="s">
        <v>1894</v>
      </c>
    </row>
    <row r="137" spans="1:10" ht="38.25" x14ac:dyDescent="0.3">
      <c r="A137" s="37" t="s">
        <v>82</v>
      </c>
      <c r="B137" s="37" t="s">
        <v>83</v>
      </c>
      <c r="C137" s="37" t="s">
        <v>81</v>
      </c>
      <c r="D137" s="38">
        <v>124</v>
      </c>
      <c r="E137" s="39" t="s">
        <v>459</v>
      </c>
      <c r="F137" s="40">
        <v>44256</v>
      </c>
      <c r="G137" s="40">
        <v>44439</v>
      </c>
      <c r="H137" s="41">
        <v>7</v>
      </c>
      <c r="I137" s="43">
        <v>458.33</v>
      </c>
      <c r="J137" s="41" t="s">
        <v>1866</v>
      </c>
    </row>
    <row r="138" spans="1:10" ht="38.25" x14ac:dyDescent="0.3">
      <c r="A138" s="37" t="s">
        <v>82</v>
      </c>
      <c r="B138" s="37" t="s">
        <v>83</v>
      </c>
      <c r="C138" s="37" t="s">
        <v>81</v>
      </c>
      <c r="D138" s="38">
        <v>125</v>
      </c>
      <c r="E138" s="39" t="s">
        <v>1458</v>
      </c>
      <c r="F138" s="40">
        <v>44266</v>
      </c>
      <c r="G138" s="40">
        <v>44631</v>
      </c>
      <c r="H138" s="41">
        <v>15</v>
      </c>
      <c r="I138" s="43">
        <v>458.33</v>
      </c>
      <c r="J138" s="41" t="s">
        <v>3448</v>
      </c>
    </row>
    <row r="139" spans="1:10" ht="38.25" x14ac:dyDescent="0.3">
      <c r="A139" s="37" t="s">
        <v>82</v>
      </c>
      <c r="B139" s="37" t="s">
        <v>83</v>
      </c>
      <c r="C139" s="37" t="s">
        <v>81</v>
      </c>
      <c r="D139" s="38">
        <v>126</v>
      </c>
      <c r="E139" s="39" t="s">
        <v>247</v>
      </c>
      <c r="F139" s="40">
        <v>44307</v>
      </c>
      <c r="G139" s="40">
        <v>44824</v>
      </c>
      <c r="H139" s="41">
        <v>15</v>
      </c>
      <c r="I139" s="43">
        <v>458.33</v>
      </c>
      <c r="J139" s="41" t="s">
        <v>3410</v>
      </c>
    </row>
    <row r="140" spans="1:10" ht="38.25" x14ac:dyDescent="0.3">
      <c r="A140" s="37" t="s">
        <v>82</v>
      </c>
      <c r="B140" s="37" t="s">
        <v>83</v>
      </c>
      <c r="C140" s="37" t="s">
        <v>81</v>
      </c>
      <c r="D140" s="38">
        <v>127</v>
      </c>
      <c r="E140" s="39" t="s">
        <v>2045</v>
      </c>
      <c r="F140" s="40">
        <v>44424</v>
      </c>
      <c r="G140" s="40">
        <v>44545</v>
      </c>
      <c r="H140" s="41">
        <v>5</v>
      </c>
      <c r="I140" s="43">
        <v>458.33</v>
      </c>
      <c r="J140" s="41" t="s">
        <v>3449</v>
      </c>
    </row>
    <row r="141" spans="1:10" ht="38.25" x14ac:dyDescent="0.3">
      <c r="A141" s="37" t="s">
        <v>82</v>
      </c>
      <c r="B141" s="37" t="s">
        <v>83</v>
      </c>
      <c r="C141" s="37" t="s">
        <v>81</v>
      </c>
      <c r="D141" s="38">
        <v>128</v>
      </c>
      <c r="E141" s="39" t="s">
        <v>2180</v>
      </c>
      <c r="F141" s="40">
        <v>44396</v>
      </c>
      <c r="G141" s="40">
        <v>44437</v>
      </c>
      <c r="H141" s="41">
        <v>15</v>
      </c>
      <c r="I141" s="43">
        <v>458.33</v>
      </c>
      <c r="J141" s="41" t="s">
        <v>3450</v>
      </c>
    </row>
    <row r="142" spans="1:10" ht="38.25" x14ac:dyDescent="0.3">
      <c r="A142" s="37" t="s">
        <v>82</v>
      </c>
      <c r="B142" s="37" t="s">
        <v>83</v>
      </c>
      <c r="C142" s="37" t="s">
        <v>81</v>
      </c>
      <c r="D142" s="38">
        <v>129</v>
      </c>
      <c r="E142" s="39" t="s">
        <v>1624</v>
      </c>
      <c r="F142" s="40">
        <v>44302</v>
      </c>
      <c r="G142" s="40">
        <v>44423</v>
      </c>
      <c r="H142" s="41">
        <v>15</v>
      </c>
      <c r="I142" s="43">
        <v>458.33</v>
      </c>
      <c r="J142" s="41" t="s">
        <v>3393</v>
      </c>
    </row>
    <row r="143" spans="1:10" ht="38.25" x14ac:dyDescent="0.3">
      <c r="A143" s="37" t="s">
        <v>82</v>
      </c>
      <c r="B143" s="37" t="s">
        <v>83</v>
      </c>
      <c r="C143" s="37" t="s">
        <v>81</v>
      </c>
      <c r="D143" s="38">
        <v>130</v>
      </c>
      <c r="E143" s="39" t="s">
        <v>1232</v>
      </c>
      <c r="F143" s="40">
        <v>44277</v>
      </c>
      <c r="G143" s="40">
        <v>44461</v>
      </c>
      <c r="H143" s="41">
        <v>15</v>
      </c>
      <c r="I143" s="43">
        <v>458.33</v>
      </c>
      <c r="J143" s="41" t="s">
        <v>3401</v>
      </c>
    </row>
    <row r="144" spans="1:10" ht="38.25" x14ac:dyDescent="0.3">
      <c r="A144" s="37" t="s">
        <v>82</v>
      </c>
      <c r="B144" s="37" t="s">
        <v>83</v>
      </c>
      <c r="C144" s="37" t="s">
        <v>81</v>
      </c>
      <c r="D144" s="38">
        <v>131</v>
      </c>
      <c r="E144" s="39" t="s">
        <v>120</v>
      </c>
      <c r="F144" s="40">
        <v>44316</v>
      </c>
      <c r="G144" s="40">
        <v>44680</v>
      </c>
      <c r="H144" s="41">
        <v>1850</v>
      </c>
      <c r="I144" s="43">
        <v>8997.67</v>
      </c>
      <c r="J144" s="41" t="s">
        <v>3397</v>
      </c>
    </row>
    <row r="145" spans="1:10" ht="38.25" x14ac:dyDescent="0.3">
      <c r="A145" s="37" t="s">
        <v>82</v>
      </c>
      <c r="B145" s="37" t="s">
        <v>83</v>
      </c>
      <c r="C145" s="37" t="s">
        <v>81</v>
      </c>
      <c r="D145" s="38">
        <v>132</v>
      </c>
      <c r="E145" s="39" t="s">
        <v>759</v>
      </c>
      <c r="F145" s="40">
        <v>44357</v>
      </c>
      <c r="G145" s="40">
        <v>44561</v>
      </c>
      <c r="H145" s="41">
        <v>15</v>
      </c>
      <c r="I145" s="43">
        <v>458.33</v>
      </c>
      <c r="J145" s="41" t="s">
        <v>3443</v>
      </c>
    </row>
    <row r="146" spans="1:10" ht="38.25" x14ac:dyDescent="0.3">
      <c r="A146" s="37" t="s">
        <v>82</v>
      </c>
      <c r="B146" s="37" t="s">
        <v>83</v>
      </c>
      <c r="C146" s="37" t="s">
        <v>81</v>
      </c>
      <c r="D146" s="38">
        <v>133</v>
      </c>
      <c r="E146" s="39" t="s">
        <v>1236</v>
      </c>
      <c r="F146" s="40">
        <v>44363</v>
      </c>
      <c r="G146" s="40">
        <v>44544</v>
      </c>
      <c r="H146" s="41">
        <v>15</v>
      </c>
      <c r="I146" s="43">
        <v>458.33</v>
      </c>
      <c r="J146" s="41" t="s">
        <v>3416</v>
      </c>
    </row>
    <row r="147" spans="1:10" ht="38.25" x14ac:dyDescent="0.3">
      <c r="A147" s="37" t="s">
        <v>82</v>
      </c>
      <c r="B147" s="37" t="s">
        <v>83</v>
      </c>
      <c r="C147" s="37" t="s">
        <v>81</v>
      </c>
      <c r="D147" s="38">
        <v>134</v>
      </c>
      <c r="E147" s="39" t="s">
        <v>1552</v>
      </c>
      <c r="F147" s="40">
        <v>44351</v>
      </c>
      <c r="G147" s="40">
        <v>44471</v>
      </c>
      <c r="H147" s="41">
        <v>15</v>
      </c>
      <c r="I147" s="43">
        <v>458.33</v>
      </c>
      <c r="J147" s="41" t="s">
        <v>3444</v>
      </c>
    </row>
    <row r="148" spans="1:10" ht="38.25" x14ac:dyDescent="0.3">
      <c r="A148" s="37" t="s">
        <v>82</v>
      </c>
      <c r="B148" s="37" t="s">
        <v>83</v>
      </c>
      <c r="C148" s="37" t="s">
        <v>81</v>
      </c>
      <c r="D148" s="38">
        <v>135</v>
      </c>
      <c r="E148" s="39" t="s">
        <v>1233</v>
      </c>
      <c r="F148" s="40">
        <v>44281</v>
      </c>
      <c r="G148" s="40">
        <v>44463</v>
      </c>
      <c r="H148" s="41">
        <v>15</v>
      </c>
      <c r="I148" s="43">
        <v>458.33</v>
      </c>
      <c r="J148" s="41" t="s">
        <v>3427</v>
      </c>
    </row>
    <row r="149" spans="1:10" ht="38.25" x14ac:dyDescent="0.3">
      <c r="A149" s="37" t="s">
        <v>82</v>
      </c>
      <c r="B149" s="37" t="s">
        <v>83</v>
      </c>
      <c r="C149" s="37" t="s">
        <v>81</v>
      </c>
      <c r="D149" s="38">
        <v>136</v>
      </c>
      <c r="E149" s="39" t="s">
        <v>1135</v>
      </c>
      <c r="F149" s="40">
        <v>44295</v>
      </c>
      <c r="G149" s="40">
        <v>44416</v>
      </c>
      <c r="H149" s="41">
        <v>3</v>
      </c>
      <c r="I149" s="43">
        <v>24146.13</v>
      </c>
      <c r="J149" s="41" t="s">
        <v>3451</v>
      </c>
    </row>
    <row r="150" spans="1:10" ht="38.25" x14ac:dyDescent="0.3">
      <c r="A150" s="37" t="s">
        <v>82</v>
      </c>
      <c r="B150" s="37" t="s">
        <v>83</v>
      </c>
      <c r="C150" s="37" t="s">
        <v>81</v>
      </c>
      <c r="D150" s="38">
        <v>137</v>
      </c>
      <c r="E150" s="39" t="s">
        <v>721</v>
      </c>
      <c r="F150" s="40">
        <v>44335</v>
      </c>
      <c r="G150" s="40">
        <v>44376</v>
      </c>
      <c r="H150" s="41">
        <v>7</v>
      </c>
      <c r="I150" s="43">
        <v>458.33</v>
      </c>
      <c r="J150" s="41" t="s">
        <v>1894</v>
      </c>
    </row>
    <row r="151" spans="1:10" ht="38.25" x14ac:dyDescent="0.3">
      <c r="A151" s="37" t="s">
        <v>82</v>
      </c>
      <c r="B151" s="37" t="s">
        <v>83</v>
      </c>
      <c r="C151" s="37" t="s">
        <v>81</v>
      </c>
      <c r="D151" s="38">
        <v>138</v>
      </c>
      <c r="E151" s="39" t="s">
        <v>580</v>
      </c>
      <c r="F151" s="40">
        <v>44298</v>
      </c>
      <c r="G151" s="40">
        <v>44419</v>
      </c>
      <c r="H151" s="41">
        <v>15</v>
      </c>
      <c r="I151" s="43">
        <v>458.33</v>
      </c>
      <c r="J151" s="41" t="s">
        <v>3409</v>
      </c>
    </row>
    <row r="152" spans="1:10" ht="38.25" x14ac:dyDescent="0.3">
      <c r="A152" s="37" t="s">
        <v>82</v>
      </c>
      <c r="B152" s="37" t="s">
        <v>83</v>
      </c>
      <c r="C152" s="37" t="s">
        <v>81</v>
      </c>
      <c r="D152" s="38">
        <v>139</v>
      </c>
      <c r="E152" s="39" t="s">
        <v>1341</v>
      </c>
      <c r="F152" s="40">
        <v>44211</v>
      </c>
      <c r="G152" s="40">
        <v>44330</v>
      </c>
      <c r="H152" s="41">
        <v>15</v>
      </c>
      <c r="I152" s="43">
        <v>458.33</v>
      </c>
      <c r="J152" s="41" t="s">
        <v>3387</v>
      </c>
    </row>
    <row r="153" spans="1:10" ht="38.25" x14ac:dyDescent="0.3">
      <c r="A153" s="37" t="s">
        <v>82</v>
      </c>
      <c r="B153" s="37" t="s">
        <v>83</v>
      </c>
      <c r="C153" s="37" t="s">
        <v>81</v>
      </c>
      <c r="D153" s="38">
        <v>140</v>
      </c>
      <c r="E153" s="39" t="s">
        <v>1315</v>
      </c>
      <c r="F153" s="40">
        <v>44211</v>
      </c>
      <c r="G153" s="40">
        <v>44392</v>
      </c>
      <c r="H153" s="41">
        <v>15</v>
      </c>
      <c r="I153" s="43">
        <v>458.33</v>
      </c>
      <c r="J153" s="41" t="s">
        <v>3391</v>
      </c>
    </row>
    <row r="154" spans="1:10" ht="38.25" x14ac:dyDescent="0.3">
      <c r="A154" s="37" t="s">
        <v>82</v>
      </c>
      <c r="B154" s="37" t="s">
        <v>83</v>
      </c>
      <c r="C154" s="37" t="s">
        <v>81</v>
      </c>
      <c r="D154" s="38">
        <v>141</v>
      </c>
      <c r="E154" s="39" t="s">
        <v>614</v>
      </c>
      <c r="F154" s="40">
        <v>44301</v>
      </c>
      <c r="G154" s="40">
        <v>44422</v>
      </c>
      <c r="H154" s="41">
        <v>3</v>
      </c>
      <c r="I154" s="43">
        <v>8888.94</v>
      </c>
      <c r="J154" s="41" t="s">
        <v>3412</v>
      </c>
    </row>
    <row r="155" spans="1:10" ht="38.25" x14ac:dyDescent="0.3">
      <c r="A155" s="37" t="s">
        <v>82</v>
      </c>
      <c r="B155" s="37" t="s">
        <v>83</v>
      </c>
      <c r="C155" s="37" t="s">
        <v>81</v>
      </c>
      <c r="D155" s="38">
        <v>142</v>
      </c>
      <c r="E155" s="39" t="s">
        <v>3103</v>
      </c>
      <c r="F155" s="40">
        <v>44477</v>
      </c>
      <c r="G155" s="40">
        <v>44518</v>
      </c>
      <c r="H155" s="41">
        <v>12</v>
      </c>
      <c r="I155" s="43">
        <v>458.33</v>
      </c>
      <c r="J155" s="41" t="s">
        <v>3452</v>
      </c>
    </row>
    <row r="156" spans="1:10" ht="38.25" x14ac:dyDescent="0.3">
      <c r="A156" s="37" t="s">
        <v>82</v>
      </c>
      <c r="B156" s="37" t="s">
        <v>83</v>
      </c>
      <c r="C156" s="37" t="s">
        <v>81</v>
      </c>
      <c r="D156" s="38">
        <v>143</v>
      </c>
      <c r="E156" s="39" t="s">
        <v>415</v>
      </c>
      <c r="F156" s="40">
        <v>44242</v>
      </c>
      <c r="G156" s="40">
        <v>44423</v>
      </c>
      <c r="H156" s="41">
        <v>7</v>
      </c>
      <c r="I156" s="43">
        <v>458.33</v>
      </c>
      <c r="J156" s="41" t="s">
        <v>1866</v>
      </c>
    </row>
    <row r="157" spans="1:10" ht="38.25" x14ac:dyDescent="0.3">
      <c r="A157" s="37" t="s">
        <v>82</v>
      </c>
      <c r="B157" s="37" t="s">
        <v>83</v>
      </c>
      <c r="C157" s="37" t="s">
        <v>81</v>
      </c>
      <c r="D157" s="38">
        <v>144</v>
      </c>
      <c r="E157" s="39" t="s">
        <v>1365</v>
      </c>
      <c r="F157" s="40">
        <v>44214</v>
      </c>
      <c r="G157" s="40">
        <v>44333</v>
      </c>
      <c r="H157" s="41">
        <v>15</v>
      </c>
      <c r="I157" s="43">
        <v>458.33</v>
      </c>
      <c r="J157" s="41" t="s">
        <v>3401</v>
      </c>
    </row>
    <row r="158" spans="1:10" ht="38.25" x14ac:dyDescent="0.3">
      <c r="A158" s="37" t="s">
        <v>82</v>
      </c>
      <c r="B158" s="37" t="s">
        <v>83</v>
      </c>
      <c r="C158" s="37" t="s">
        <v>81</v>
      </c>
      <c r="D158" s="38">
        <v>145</v>
      </c>
      <c r="E158" s="39" t="s">
        <v>1502</v>
      </c>
      <c r="F158" s="40">
        <v>44277</v>
      </c>
      <c r="G158" s="40">
        <v>44399</v>
      </c>
      <c r="H158" s="41">
        <v>15</v>
      </c>
      <c r="I158" s="43">
        <v>458.33</v>
      </c>
      <c r="J158" s="41" t="s">
        <v>3424</v>
      </c>
    </row>
    <row r="159" spans="1:10" ht="38.25" x14ac:dyDescent="0.3">
      <c r="A159" s="37" t="s">
        <v>82</v>
      </c>
      <c r="B159" s="37" t="s">
        <v>83</v>
      </c>
      <c r="C159" s="37" t="s">
        <v>81</v>
      </c>
      <c r="D159" s="38">
        <v>146</v>
      </c>
      <c r="E159" s="39" t="s">
        <v>1522</v>
      </c>
      <c r="F159" s="40">
        <v>44280</v>
      </c>
      <c r="G159" s="40">
        <v>44463</v>
      </c>
      <c r="H159" s="41">
        <v>15</v>
      </c>
      <c r="I159" s="43">
        <v>458.33</v>
      </c>
      <c r="J159" s="41" t="s">
        <v>3416</v>
      </c>
    </row>
    <row r="160" spans="1:10" ht="38.25" x14ac:dyDescent="0.3">
      <c r="A160" s="37" t="s">
        <v>82</v>
      </c>
      <c r="B160" s="37" t="s">
        <v>83</v>
      </c>
      <c r="C160" s="37" t="s">
        <v>81</v>
      </c>
      <c r="D160" s="38">
        <v>147</v>
      </c>
      <c r="E160" s="39" t="s">
        <v>806</v>
      </c>
      <c r="F160" s="40">
        <v>44362</v>
      </c>
      <c r="G160" s="40">
        <v>44403</v>
      </c>
      <c r="H160" s="41">
        <v>8</v>
      </c>
      <c r="I160" s="43">
        <v>458.33</v>
      </c>
      <c r="J160" s="41" t="s">
        <v>3412</v>
      </c>
    </row>
    <row r="161" spans="1:10" ht="38.25" x14ac:dyDescent="0.3">
      <c r="A161" s="37" t="s">
        <v>82</v>
      </c>
      <c r="B161" s="37" t="s">
        <v>83</v>
      </c>
      <c r="C161" s="37" t="s">
        <v>81</v>
      </c>
      <c r="D161" s="38">
        <v>148</v>
      </c>
      <c r="E161" s="39" t="s">
        <v>2771</v>
      </c>
      <c r="F161" s="40">
        <v>44447</v>
      </c>
      <c r="G161" s="40">
        <v>44488</v>
      </c>
      <c r="H161" s="41">
        <v>10</v>
      </c>
      <c r="I161" s="43">
        <v>458.33</v>
      </c>
      <c r="J161" s="41" t="s">
        <v>3453</v>
      </c>
    </row>
    <row r="162" spans="1:10" ht="38.25" x14ac:dyDescent="0.3">
      <c r="A162" s="37" t="s">
        <v>82</v>
      </c>
      <c r="B162" s="37" t="s">
        <v>83</v>
      </c>
      <c r="C162" s="37" t="s">
        <v>81</v>
      </c>
      <c r="D162" s="38">
        <v>149</v>
      </c>
      <c r="E162" s="39" t="s">
        <v>1352</v>
      </c>
      <c r="F162" s="40">
        <v>44256</v>
      </c>
      <c r="G162" s="40">
        <v>44378</v>
      </c>
      <c r="H162" s="41">
        <v>15</v>
      </c>
      <c r="I162" s="43">
        <v>458.33</v>
      </c>
      <c r="J162" s="41" t="s">
        <v>3397</v>
      </c>
    </row>
    <row r="163" spans="1:10" ht="38.25" x14ac:dyDescent="0.3">
      <c r="A163" s="37" t="s">
        <v>82</v>
      </c>
      <c r="B163" s="37" t="s">
        <v>83</v>
      </c>
      <c r="C163" s="37" t="s">
        <v>81</v>
      </c>
      <c r="D163" s="38">
        <v>150</v>
      </c>
      <c r="E163" s="39" t="s">
        <v>2942</v>
      </c>
      <c r="F163" s="40">
        <v>44456</v>
      </c>
      <c r="G163" s="40">
        <v>44497</v>
      </c>
      <c r="H163" s="41">
        <v>15</v>
      </c>
      <c r="I163" s="43">
        <v>458.33</v>
      </c>
      <c r="J163" s="41" t="s">
        <v>1894</v>
      </c>
    </row>
    <row r="164" spans="1:10" ht="38.25" x14ac:dyDescent="0.3">
      <c r="A164" s="37" t="s">
        <v>82</v>
      </c>
      <c r="B164" s="37" t="s">
        <v>83</v>
      </c>
      <c r="C164" s="37" t="s">
        <v>81</v>
      </c>
      <c r="D164" s="38">
        <v>151</v>
      </c>
      <c r="E164" s="39" t="s">
        <v>1285</v>
      </c>
      <c r="F164" s="40">
        <v>44287</v>
      </c>
      <c r="G164" s="40">
        <v>44469</v>
      </c>
      <c r="H164" s="41">
        <v>15</v>
      </c>
      <c r="I164" s="43">
        <v>458.33</v>
      </c>
      <c r="J164" s="41" t="s">
        <v>3391</v>
      </c>
    </row>
    <row r="165" spans="1:10" ht="38.25" x14ac:dyDescent="0.3">
      <c r="A165" s="37" t="s">
        <v>82</v>
      </c>
      <c r="B165" s="37" t="s">
        <v>83</v>
      </c>
      <c r="C165" s="37" t="s">
        <v>81</v>
      </c>
      <c r="D165" s="38">
        <v>152</v>
      </c>
      <c r="E165" s="39" t="s">
        <v>1399</v>
      </c>
      <c r="F165" s="40">
        <v>44264</v>
      </c>
      <c r="G165" s="40">
        <v>44386</v>
      </c>
      <c r="H165" s="41">
        <v>15</v>
      </c>
      <c r="I165" s="43">
        <v>458.33</v>
      </c>
      <c r="J165" s="41" t="s">
        <v>3387</v>
      </c>
    </row>
    <row r="166" spans="1:10" ht="38.25" x14ac:dyDescent="0.3">
      <c r="A166" s="37" t="s">
        <v>82</v>
      </c>
      <c r="B166" s="37" t="s">
        <v>83</v>
      </c>
      <c r="C166" s="37" t="s">
        <v>81</v>
      </c>
      <c r="D166" s="38">
        <v>153</v>
      </c>
      <c r="E166" s="39" t="s">
        <v>1211</v>
      </c>
      <c r="F166" s="40">
        <v>44224</v>
      </c>
      <c r="G166" s="40">
        <v>44405</v>
      </c>
      <c r="H166" s="41">
        <v>15</v>
      </c>
      <c r="I166" s="43">
        <v>458.33</v>
      </c>
      <c r="J166" s="41" t="s">
        <v>3424</v>
      </c>
    </row>
    <row r="167" spans="1:10" ht="38.25" x14ac:dyDescent="0.3">
      <c r="A167" s="37" t="s">
        <v>82</v>
      </c>
      <c r="B167" s="37" t="s">
        <v>83</v>
      </c>
      <c r="C167" s="37" t="s">
        <v>81</v>
      </c>
      <c r="D167" s="38">
        <v>154</v>
      </c>
      <c r="E167" s="39" t="s">
        <v>747</v>
      </c>
      <c r="F167" s="40">
        <v>44343</v>
      </c>
      <c r="G167" s="40">
        <v>44384</v>
      </c>
      <c r="H167" s="41">
        <v>10</v>
      </c>
      <c r="I167" s="43">
        <v>458.33</v>
      </c>
      <c r="J167" s="41" t="s">
        <v>3412</v>
      </c>
    </row>
    <row r="168" spans="1:10" ht="38.25" x14ac:dyDescent="0.3">
      <c r="A168" s="37" t="s">
        <v>82</v>
      </c>
      <c r="B168" s="37" t="s">
        <v>83</v>
      </c>
      <c r="C168" s="37" t="s">
        <v>81</v>
      </c>
      <c r="D168" s="38">
        <v>155</v>
      </c>
      <c r="E168" s="39" t="s">
        <v>1073</v>
      </c>
      <c r="F168" s="40">
        <v>44356</v>
      </c>
      <c r="G168" s="40">
        <v>44561</v>
      </c>
      <c r="H168" s="41">
        <v>4</v>
      </c>
      <c r="I168" s="43">
        <v>458.33</v>
      </c>
      <c r="J168" s="41" t="s">
        <v>3454</v>
      </c>
    </row>
    <row r="169" spans="1:10" ht="38.25" x14ac:dyDescent="0.3">
      <c r="A169" s="37" t="s">
        <v>82</v>
      </c>
      <c r="B169" s="37" t="s">
        <v>83</v>
      </c>
      <c r="C169" s="37" t="s">
        <v>81</v>
      </c>
      <c r="D169" s="38">
        <v>156</v>
      </c>
      <c r="E169" s="39" t="s">
        <v>814</v>
      </c>
      <c r="F169" s="40">
        <v>44368</v>
      </c>
      <c r="G169" s="40">
        <v>44409</v>
      </c>
      <c r="H169" s="41">
        <v>8</v>
      </c>
      <c r="I169" s="43">
        <v>24146.13</v>
      </c>
      <c r="J169" s="41" t="s">
        <v>1894</v>
      </c>
    </row>
    <row r="170" spans="1:10" ht="38.25" x14ac:dyDescent="0.3">
      <c r="A170" s="37" t="s">
        <v>82</v>
      </c>
      <c r="B170" s="37" t="s">
        <v>83</v>
      </c>
      <c r="C170" s="37" t="s">
        <v>81</v>
      </c>
      <c r="D170" s="38">
        <v>157</v>
      </c>
      <c r="E170" s="39" t="s">
        <v>1604</v>
      </c>
      <c r="F170" s="40">
        <v>44328</v>
      </c>
      <c r="G170" s="40">
        <v>44369</v>
      </c>
      <c r="H170" s="41">
        <v>15</v>
      </c>
      <c r="I170" s="43">
        <v>458.33</v>
      </c>
      <c r="J170" s="41" t="s">
        <v>3401</v>
      </c>
    </row>
    <row r="171" spans="1:10" ht="38.25" x14ac:dyDescent="0.3">
      <c r="A171" s="37" t="s">
        <v>82</v>
      </c>
      <c r="B171" s="37" t="s">
        <v>83</v>
      </c>
      <c r="C171" s="37" t="s">
        <v>81</v>
      </c>
      <c r="D171" s="38">
        <v>158</v>
      </c>
      <c r="E171" s="39" t="s">
        <v>220</v>
      </c>
      <c r="F171" s="40">
        <v>44281</v>
      </c>
      <c r="G171" s="40">
        <v>44402</v>
      </c>
      <c r="H171" s="41">
        <v>5</v>
      </c>
      <c r="I171" s="43">
        <v>458.33</v>
      </c>
      <c r="J171" s="41" t="s">
        <v>3455</v>
      </c>
    </row>
    <row r="172" spans="1:10" ht="38.25" x14ac:dyDescent="0.3">
      <c r="A172" s="37" t="s">
        <v>82</v>
      </c>
      <c r="B172" s="37" t="s">
        <v>83</v>
      </c>
      <c r="C172" s="37" t="s">
        <v>81</v>
      </c>
      <c r="D172" s="38">
        <v>159</v>
      </c>
      <c r="E172" s="39" t="s">
        <v>2781</v>
      </c>
      <c r="F172" s="40">
        <v>44461</v>
      </c>
      <c r="G172" s="40">
        <v>44502</v>
      </c>
      <c r="H172" s="41">
        <v>10</v>
      </c>
      <c r="I172" s="43">
        <v>458.33</v>
      </c>
      <c r="J172" s="41" t="s">
        <v>3456</v>
      </c>
    </row>
    <row r="173" spans="1:10" ht="38.25" x14ac:dyDescent="0.3">
      <c r="A173" s="37" t="s">
        <v>82</v>
      </c>
      <c r="B173" s="37" t="s">
        <v>83</v>
      </c>
      <c r="C173" s="37" t="s">
        <v>81</v>
      </c>
      <c r="D173" s="38">
        <v>160</v>
      </c>
      <c r="E173" s="39" t="s">
        <v>2391</v>
      </c>
      <c r="F173" s="40">
        <v>44378</v>
      </c>
      <c r="G173" s="40">
        <v>44561</v>
      </c>
      <c r="H173" s="41">
        <v>10</v>
      </c>
      <c r="I173" s="43">
        <v>458.33</v>
      </c>
      <c r="J173" s="41" t="s">
        <v>3454</v>
      </c>
    </row>
    <row r="174" spans="1:10" ht="38.25" x14ac:dyDescent="0.3">
      <c r="A174" s="37" t="s">
        <v>82</v>
      </c>
      <c r="B174" s="37" t="s">
        <v>83</v>
      </c>
      <c r="C174" s="37" t="s">
        <v>81</v>
      </c>
      <c r="D174" s="38">
        <v>161</v>
      </c>
      <c r="E174" s="39" t="s">
        <v>1348</v>
      </c>
      <c r="F174" s="40">
        <v>44214</v>
      </c>
      <c r="G174" s="40">
        <v>44333</v>
      </c>
      <c r="H174" s="41">
        <v>15</v>
      </c>
      <c r="I174" s="43">
        <v>458.33</v>
      </c>
      <c r="J174" s="41" t="s">
        <v>3408</v>
      </c>
    </row>
    <row r="175" spans="1:10" ht="38.25" x14ac:dyDescent="0.3">
      <c r="A175" s="37" t="s">
        <v>82</v>
      </c>
      <c r="B175" s="37" t="s">
        <v>83</v>
      </c>
      <c r="C175" s="37" t="s">
        <v>81</v>
      </c>
      <c r="D175" s="38">
        <v>162</v>
      </c>
      <c r="E175" s="39" t="s">
        <v>529</v>
      </c>
      <c r="F175" s="40">
        <v>44274</v>
      </c>
      <c r="G175" s="40">
        <v>44458</v>
      </c>
      <c r="H175" s="41">
        <v>15</v>
      </c>
      <c r="I175" s="43">
        <v>458.33</v>
      </c>
      <c r="J175" s="41" t="s">
        <v>1866</v>
      </c>
    </row>
    <row r="176" spans="1:10" ht="38.25" x14ac:dyDescent="0.3">
      <c r="A176" s="37" t="s">
        <v>82</v>
      </c>
      <c r="B176" s="37" t="s">
        <v>83</v>
      </c>
      <c r="C176" s="37" t="s">
        <v>81</v>
      </c>
      <c r="D176" s="38">
        <v>163</v>
      </c>
      <c r="E176" s="39" t="s">
        <v>339</v>
      </c>
      <c r="F176" s="40">
        <v>44371</v>
      </c>
      <c r="G176" s="40">
        <v>44552</v>
      </c>
      <c r="H176" s="41">
        <v>15</v>
      </c>
      <c r="I176" s="43">
        <v>458.33</v>
      </c>
      <c r="J176" s="41" t="s">
        <v>3411</v>
      </c>
    </row>
    <row r="177" spans="1:10" ht="38.25" x14ac:dyDescent="0.3">
      <c r="A177" s="37" t="s">
        <v>82</v>
      </c>
      <c r="B177" s="37" t="s">
        <v>83</v>
      </c>
      <c r="C177" s="37" t="s">
        <v>81</v>
      </c>
      <c r="D177" s="38">
        <v>164</v>
      </c>
      <c r="E177" s="39" t="s">
        <v>1636</v>
      </c>
      <c r="F177" s="40">
        <v>44341</v>
      </c>
      <c r="G177" s="40">
        <v>44382</v>
      </c>
      <c r="H177" s="41">
        <v>15</v>
      </c>
      <c r="I177" s="43">
        <v>458.33</v>
      </c>
      <c r="J177" s="41" t="s">
        <v>3457</v>
      </c>
    </row>
    <row r="178" spans="1:10" ht="38.25" x14ac:dyDescent="0.3">
      <c r="A178" s="37" t="s">
        <v>82</v>
      </c>
      <c r="B178" s="37" t="s">
        <v>83</v>
      </c>
      <c r="C178" s="37" t="s">
        <v>81</v>
      </c>
      <c r="D178" s="38">
        <v>165</v>
      </c>
      <c r="E178" s="39" t="s">
        <v>126</v>
      </c>
      <c r="F178" s="40">
        <v>44218</v>
      </c>
      <c r="G178" s="40">
        <v>44337</v>
      </c>
      <c r="H178" s="41">
        <v>7</v>
      </c>
      <c r="I178" s="43">
        <v>458.33</v>
      </c>
      <c r="J178" s="41" t="s">
        <v>3418</v>
      </c>
    </row>
    <row r="179" spans="1:10" ht="38.25" x14ac:dyDescent="0.3">
      <c r="A179" s="37" t="s">
        <v>82</v>
      </c>
      <c r="B179" s="37" t="s">
        <v>83</v>
      </c>
      <c r="C179" s="37" t="s">
        <v>81</v>
      </c>
      <c r="D179" s="38">
        <v>166</v>
      </c>
      <c r="E179" s="39" t="s">
        <v>852</v>
      </c>
      <c r="F179" s="40">
        <v>44270</v>
      </c>
      <c r="G179" s="40">
        <v>44450</v>
      </c>
      <c r="H179" s="41">
        <v>10</v>
      </c>
      <c r="I179" s="43">
        <v>458.33</v>
      </c>
      <c r="J179" s="41" t="s">
        <v>3458</v>
      </c>
    </row>
    <row r="180" spans="1:10" ht="38.25" x14ac:dyDescent="0.3">
      <c r="A180" s="37" t="s">
        <v>82</v>
      </c>
      <c r="B180" s="37" t="s">
        <v>83</v>
      </c>
      <c r="C180" s="37" t="s">
        <v>81</v>
      </c>
      <c r="D180" s="38">
        <v>167</v>
      </c>
      <c r="E180" s="39" t="s">
        <v>1688</v>
      </c>
      <c r="F180" s="40">
        <v>44349</v>
      </c>
      <c r="G180" s="40">
        <v>44390</v>
      </c>
      <c r="H180" s="41">
        <v>15</v>
      </c>
      <c r="I180" s="43">
        <v>458.33</v>
      </c>
      <c r="J180" s="41" t="s">
        <v>3393</v>
      </c>
    </row>
    <row r="181" spans="1:10" ht="38.25" x14ac:dyDescent="0.3">
      <c r="A181" s="37" t="s">
        <v>82</v>
      </c>
      <c r="B181" s="37" t="s">
        <v>83</v>
      </c>
      <c r="C181" s="37" t="s">
        <v>81</v>
      </c>
      <c r="D181" s="38">
        <v>168</v>
      </c>
      <c r="E181" s="39" t="s">
        <v>424</v>
      </c>
      <c r="F181" s="40">
        <v>44242</v>
      </c>
      <c r="G181" s="40">
        <v>44362</v>
      </c>
      <c r="H181" s="41">
        <v>15</v>
      </c>
      <c r="I181" s="43">
        <v>458.33</v>
      </c>
      <c r="J181" s="41" t="s">
        <v>1866</v>
      </c>
    </row>
    <row r="182" spans="1:10" ht="38.25" x14ac:dyDescent="0.3">
      <c r="A182" s="37" t="s">
        <v>82</v>
      </c>
      <c r="B182" s="37" t="s">
        <v>83</v>
      </c>
      <c r="C182" s="37" t="s">
        <v>81</v>
      </c>
      <c r="D182" s="38">
        <v>169</v>
      </c>
      <c r="E182" s="39" t="s">
        <v>528</v>
      </c>
      <c r="F182" s="40">
        <v>44293</v>
      </c>
      <c r="G182" s="40">
        <v>44414</v>
      </c>
      <c r="H182" s="41">
        <v>100</v>
      </c>
      <c r="I182" s="43">
        <v>39932.720000000001</v>
      </c>
      <c r="J182" s="41" t="s">
        <v>3459</v>
      </c>
    </row>
    <row r="183" spans="1:10" ht="38.25" x14ac:dyDescent="0.3">
      <c r="A183" s="37" t="s">
        <v>82</v>
      </c>
      <c r="B183" s="37" t="s">
        <v>83</v>
      </c>
      <c r="C183" s="37" t="s">
        <v>81</v>
      </c>
      <c r="D183" s="38">
        <v>170</v>
      </c>
      <c r="E183" s="39" t="s">
        <v>1698</v>
      </c>
      <c r="F183" s="40">
        <v>44316</v>
      </c>
      <c r="G183" s="40">
        <v>44438</v>
      </c>
      <c r="H183" s="41">
        <v>20</v>
      </c>
      <c r="I183" s="43">
        <v>33443.360000000001</v>
      </c>
      <c r="J183" s="41" t="s">
        <v>3396</v>
      </c>
    </row>
    <row r="184" spans="1:10" ht="38.25" x14ac:dyDescent="0.3">
      <c r="A184" s="37" t="s">
        <v>82</v>
      </c>
      <c r="B184" s="37" t="s">
        <v>83</v>
      </c>
      <c r="C184" s="37" t="s">
        <v>81</v>
      </c>
      <c r="D184" s="38">
        <v>171</v>
      </c>
      <c r="E184" s="39" t="s">
        <v>1007</v>
      </c>
      <c r="F184" s="40">
        <v>44291</v>
      </c>
      <c r="G184" s="40">
        <v>44561</v>
      </c>
      <c r="H184" s="41">
        <v>7</v>
      </c>
      <c r="I184" s="43">
        <v>458.33</v>
      </c>
      <c r="J184" s="41" t="s">
        <v>3454</v>
      </c>
    </row>
    <row r="185" spans="1:10" ht="38.25" x14ac:dyDescent="0.3">
      <c r="A185" s="37" t="s">
        <v>82</v>
      </c>
      <c r="B185" s="37" t="s">
        <v>83</v>
      </c>
      <c r="C185" s="37" t="s">
        <v>81</v>
      </c>
      <c r="D185" s="38">
        <v>172</v>
      </c>
      <c r="E185" s="39" t="s">
        <v>1308</v>
      </c>
      <c r="F185" s="40">
        <v>44216</v>
      </c>
      <c r="G185" s="40">
        <v>44306</v>
      </c>
      <c r="H185" s="41">
        <v>15</v>
      </c>
      <c r="I185" s="43">
        <v>458.33</v>
      </c>
      <c r="J185" s="41" t="s">
        <v>3408</v>
      </c>
    </row>
    <row r="186" spans="1:10" ht="38.25" x14ac:dyDescent="0.3">
      <c r="A186" s="37" t="s">
        <v>82</v>
      </c>
      <c r="B186" s="37" t="s">
        <v>83</v>
      </c>
      <c r="C186" s="37" t="s">
        <v>81</v>
      </c>
      <c r="D186" s="38">
        <v>173</v>
      </c>
      <c r="E186" s="39" t="s">
        <v>441</v>
      </c>
      <c r="F186" s="40">
        <v>44245</v>
      </c>
      <c r="G186" s="40">
        <v>44434</v>
      </c>
      <c r="H186" s="41">
        <v>10</v>
      </c>
      <c r="I186" s="43">
        <v>458.33</v>
      </c>
      <c r="J186" s="41" t="s">
        <v>1866</v>
      </c>
    </row>
    <row r="187" spans="1:10" ht="38.25" x14ac:dyDescent="0.3">
      <c r="A187" s="37" t="s">
        <v>82</v>
      </c>
      <c r="B187" s="37" t="s">
        <v>83</v>
      </c>
      <c r="C187" s="37" t="s">
        <v>81</v>
      </c>
      <c r="D187" s="38">
        <v>174</v>
      </c>
      <c r="E187" s="39" t="s">
        <v>1036</v>
      </c>
      <c r="F187" s="40">
        <v>44329</v>
      </c>
      <c r="G187" s="40">
        <v>44561</v>
      </c>
      <c r="H187" s="41">
        <v>10</v>
      </c>
      <c r="I187" s="43">
        <v>458.33</v>
      </c>
      <c r="J187" s="41" t="s">
        <v>3460</v>
      </c>
    </row>
    <row r="188" spans="1:10" ht="38.25" x14ac:dyDescent="0.3">
      <c r="A188" s="37" t="s">
        <v>82</v>
      </c>
      <c r="B188" s="37" t="s">
        <v>83</v>
      </c>
      <c r="C188" s="37" t="s">
        <v>81</v>
      </c>
      <c r="D188" s="38">
        <v>175</v>
      </c>
      <c r="E188" s="39" t="s">
        <v>1630</v>
      </c>
      <c r="F188" s="40">
        <v>44320</v>
      </c>
      <c r="G188" s="40">
        <v>44487</v>
      </c>
      <c r="H188" s="41">
        <v>15</v>
      </c>
      <c r="I188" s="43">
        <v>458.33</v>
      </c>
      <c r="J188" s="41" t="s">
        <v>3393</v>
      </c>
    </row>
    <row r="189" spans="1:10" ht="38.25" x14ac:dyDescent="0.3">
      <c r="A189" s="37" t="s">
        <v>82</v>
      </c>
      <c r="B189" s="37" t="s">
        <v>83</v>
      </c>
      <c r="C189" s="37" t="s">
        <v>81</v>
      </c>
      <c r="D189" s="38">
        <v>176</v>
      </c>
      <c r="E189" s="39" t="s">
        <v>1221</v>
      </c>
      <c r="F189" s="40">
        <v>44265</v>
      </c>
      <c r="G189" s="40">
        <v>44386</v>
      </c>
      <c r="H189" s="41">
        <v>15</v>
      </c>
      <c r="I189" s="43">
        <v>458.33</v>
      </c>
      <c r="J189" s="41" t="s">
        <v>3391</v>
      </c>
    </row>
    <row r="190" spans="1:10" ht="38.25" x14ac:dyDescent="0.3">
      <c r="A190" s="37" t="s">
        <v>82</v>
      </c>
      <c r="B190" s="37" t="s">
        <v>83</v>
      </c>
      <c r="C190" s="37" t="s">
        <v>81</v>
      </c>
      <c r="D190" s="38">
        <v>177</v>
      </c>
      <c r="E190" s="39" t="s">
        <v>184</v>
      </c>
      <c r="F190" s="40">
        <v>44265</v>
      </c>
      <c r="G190" s="40">
        <v>44386</v>
      </c>
      <c r="H190" s="41">
        <v>4.5</v>
      </c>
      <c r="I190" s="43">
        <v>458.33</v>
      </c>
      <c r="J190" s="41" t="s">
        <v>3441</v>
      </c>
    </row>
    <row r="191" spans="1:10" ht="38.25" x14ac:dyDescent="0.3">
      <c r="A191" s="37" t="s">
        <v>82</v>
      </c>
      <c r="B191" s="37" t="s">
        <v>83</v>
      </c>
      <c r="C191" s="37" t="s">
        <v>81</v>
      </c>
      <c r="D191" s="38">
        <v>178</v>
      </c>
      <c r="E191" s="39" t="s">
        <v>1704</v>
      </c>
      <c r="F191" s="40">
        <v>44316</v>
      </c>
      <c r="G191" s="40">
        <v>44497</v>
      </c>
      <c r="H191" s="41">
        <v>15</v>
      </c>
      <c r="I191" s="43">
        <v>24146.13</v>
      </c>
      <c r="J191" s="41" t="s">
        <v>3427</v>
      </c>
    </row>
    <row r="192" spans="1:10" ht="38.25" x14ac:dyDescent="0.3">
      <c r="A192" s="37" t="s">
        <v>82</v>
      </c>
      <c r="B192" s="37" t="s">
        <v>83</v>
      </c>
      <c r="C192" s="37" t="s">
        <v>81</v>
      </c>
      <c r="D192" s="38">
        <v>179</v>
      </c>
      <c r="E192" s="39" t="s">
        <v>202</v>
      </c>
      <c r="F192" s="40">
        <v>44299</v>
      </c>
      <c r="G192" s="40">
        <v>44420</v>
      </c>
      <c r="H192" s="41">
        <v>7</v>
      </c>
      <c r="I192" s="43">
        <v>458.33</v>
      </c>
      <c r="J192" s="41" t="s">
        <v>3433</v>
      </c>
    </row>
    <row r="193" spans="1:10" ht="38.25" x14ac:dyDescent="0.3">
      <c r="A193" s="37" t="s">
        <v>82</v>
      </c>
      <c r="B193" s="37" t="s">
        <v>83</v>
      </c>
      <c r="C193" s="37" t="s">
        <v>81</v>
      </c>
      <c r="D193" s="38">
        <v>180</v>
      </c>
      <c r="E193" s="39" t="s">
        <v>305</v>
      </c>
      <c r="F193" s="40">
        <v>44369</v>
      </c>
      <c r="G193" s="40">
        <v>44737</v>
      </c>
      <c r="H193" s="41">
        <v>2.4</v>
      </c>
      <c r="I193" s="43">
        <v>458.33</v>
      </c>
      <c r="J193" s="41" t="s">
        <v>3461</v>
      </c>
    </row>
    <row r="194" spans="1:10" ht="38.25" x14ac:dyDescent="0.3">
      <c r="A194" s="37" t="s">
        <v>82</v>
      </c>
      <c r="B194" s="37" t="s">
        <v>83</v>
      </c>
      <c r="C194" s="37" t="s">
        <v>81</v>
      </c>
      <c r="D194" s="38">
        <v>181</v>
      </c>
      <c r="E194" s="39" t="s">
        <v>1374</v>
      </c>
      <c r="F194" s="40">
        <v>44223</v>
      </c>
      <c r="G194" s="40">
        <v>44404</v>
      </c>
      <c r="H194" s="41">
        <v>15</v>
      </c>
      <c r="I194" s="43">
        <v>458.33</v>
      </c>
      <c r="J194" s="41" t="s">
        <v>3427</v>
      </c>
    </row>
    <row r="195" spans="1:10" ht="38.25" x14ac:dyDescent="0.3">
      <c r="A195" s="37" t="s">
        <v>82</v>
      </c>
      <c r="B195" s="37" t="s">
        <v>83</v>
      </c>
      <c r="C195" s="37" t="s">
        <v>81</v>
      </c>
      <c r="D195" s="38">
        <v>182</v>
      </c>
      <c r="E195" s="39" t="s">
        <v>1777</v>
      </c>
      <c r="F195" s="40">
        <v>44370</v>
      </c>
      <c r="G195" s="40">
        <v>44411</v>
      </c>
      <c r="H195" s="41">
        <v>10</v>
      </c>
      <c r="I195" s="43">
        <v>458.33</v>
      </c>
      <c r="J195" s="41" t="s">
        <v>3394</v>
      </c>
    </row>
    <row r="196" spans="1:10" ht="38.25" x14ac:dyDescent="0.3">
      <c r="A196" s="37" t="s">
        <v>82</v>
      </c>
      <c r="B196" s="37" t="s">
        <v>83</v>
      </c>
      <c r="C196" s="37" t="s">
        <v>81</v>
      </c>
      <c r="D196" s="38">
        <v>183</v>
      </c>
      <c r="E196" s="39" t="s">
        <v>2311</v>
      </c>
      <c r="F196" s="40">
        <v>44392</v>
      </c>
      <c r="G196" s="40">
        <v>44433</v>
      </c>
      <c r="H196" s="41">
        <v>1E-4</v>
      </c>
      <c r="I196" s="43">
        <v>458.33</v>
      </c>
      <c r="J196" s="41" t="s">
        <v>3447</v>
      </c>
    </row>
    <row r="197" spans="1:10" ht="38.25" x14ac:dyDescent="0.3">
      <c r="A197" s="37" t="s">
        <v>82</v>
      </c>
      <c r="B197" s="37" t="s">
        <v>83</v>
      </c>
      <c r="C197" s="37" t="s">
        <v>81</v>
      </c>
      <c r="D197" s="38">
        <v>184</v>
      </c>
      <c r="E197" s="39" t="s">
        <v>410</v>
      </c>
      <c r="F197" s="40">
        <v>44232</v>
      </c>
      <c r="G197" s="40">
        <v>44434</v>
      </c>
      <c r="H197" s="41">
        <v>15</v>
      </c>
      <c r="I197" s="43">
        <v>458.33</v>
      </c>
      <c r="J197" s="41" t="s">
        <v>3462</v>
      </c>
    </row>
    <row r="198" spans="1:10" ht="38.25" x14ac:dyDescent="0.3">
      <c r="A198" s="37" t="s">
        <v>82</v>
      </c>
      <c r="B198" s="37" t="s">
        <v>83</v>
      </c>
      <c r="C198" s="37" t="s">
        <v>81</v>
      </c>
      <c r="D198" s="38">
        <v>185</v>
      </c>
      <c r="E198" s="39" t="s">
        <v>2518</v>
      </c>
      <c r="F198" s="40">
        <v>44418</v>
      </c>
      <c r="G198" s="40">
        <v>44599</v>
      </c>
      <c r="H198" s="41">
        <v>15</v>
      </c>
      <c r="I198" s="43">
        <v>458.33</v>
      </c>
      <c r="J198" s="41" t="s">
        <v>3397</v>
      </c>
    </row>
    <row r="199" spans="1:10" ht="38.25" x14ac:dyDescent="0.3">
      <c r="A199" s="37" t="s">
        <v>82</v>
      </c>
      <c r="B199" s="37" t="s">
        <v>83</v>
      </c>
      <c r="C199" s="37" t="s">
        <v>81</v>
      </c>
      <c r="D199" s="38">
        <v>186</v>
      </c>
      <c r="E199" s="39" t="s">
        <v>1506</v>
      </c>
      <c r="F199" s="40">
        <v>44271</v>
      </c>
      <c r="G199" s="40">
        <v>44455</v>
      </c>
      <c r="H199" s="41">
        <v>15</v>
      </c>
      <c r="I199" s="43">
        <v>458.33</v>
      </c>
      <c r="J199" s="41" t="s">
        <v>3407</v>
      </c>
    </row>
    <row r="200" spans="1:10" ht="38.25" x14ac:dyDescent="0.3">
      <c r="A200" s="37" t="s">
        <v>82</v>
      </c>
      <c r="B200" s="37" t="s">
        <v>83</v>
      </c>
      <c r="C200" s="37" t="s">
        <v>81</v>
      </c>
      <c r="D200" s="38">
        <v>187</v>
      </c>
      <c r="E200" s="39" t="s">
        <v>1508</v>
      </c>
      <c r="F200" s="40">
        <v>44277</v>
      </c>
      <c r="G200" s="40">
        <v>44399</v>
      </c>
      <c r="H200" s="41">
        <v>15</v>
      </c>
      <c r="I200" s="43">
        <v>458.33</v>
      </c>
      <c r="J200" s="41" t="s">
        <v>3401</v>
      </c>
    </row>
    <row r="201" spans="1:10" ht="38.25" x14ac:dyDescent="0.3">
      <c r="A201" s="37" t="s">
        <v>82</v>
      </c>
      <c r="B201" s="37" t="s">
        <v>83</v>
      </c>
      <c r="C201" s="37" t="s">
        <v>81</v>
      </c>
      <c r="D201" s="38">
        <v>188</v>
      </c>
      <c r="E201" s="39" t="s">
        <v>446</v>
      </c>
      <c r="F201" s="40">
        <v>44257</v>
      </c>
      <c r="G201" s="40">
        <v>44379</v>
      </c>
      <c r="H201" s="41">
        <v>15</v>
      </c>
      <c r="I201" s="43">
        <v>458.33</v>
      </c>
      <c r="J201" s="41" t="s">
        <v>3412</v>
      </c>
    </row>
    <row r="202" spans="1:10" ht="38.25" x14ac:dyDescent="0.3">
      <c r="A202" s="37" t="s">
        <v>82</v>
      </c>
      <c r="B202" s="37" t="s">
        <v>83</v>
      </c>
      <c r="C202" s="37" t="s">
        <v>81</v>
      </c>
      <c r="D202" s="38">
        <v>189</v>
      </c>
      <c r="E202" s="39" t="s">
        <v>894</v>
      </c>
      <c r="F202" s="40">
        <v>44375</v>
      </c>
      <c r="G202" s="40">
        <v>44416</v>
      </c>
      <c r="H202" s="41">
        <v>5</v>
      </c>
      <c r="I202" s="43">
        <v>458.33</v>
      </c>
      <c r="J202" s="41" t="s">
        <v>3463</v>
      </c>
    </row>
    <row r="203" spans="1:10" ht="38.25" x14ac:dyDescent="0.3">
      <c r="A203" s="37" t="s">
        <v>82</v>
      </c>
      <c r="B203" s="37" t="s">
        <v>83</v>
      </c>
      <c r="C203" s="37" t="s">
        <v>81</v>
      </c>
      <c r="D203" s="38">
        <v>190</v>
      </c>
      <c r="E203" s="39" t="s">
        <v>356</v>
      </c>
      <c r="F203" s="40">
        <v>44217</v>
      </c>
      <c r="G203" s="40">
        <v>44337</v>
      </c>
      <c r="H203" s="41">
        <v>14</v>
      </c>
      <c r="I203" s="43">
        <v>458.33</v>
      </c>
      <c r="J203" s="41" t="s">
        <v>3423</v>
      </c>
    </row>
    <row r="204" spans="1:10" ht="38.25" x14ac:dyDescent="0.3">
      <c r="A204" s="37" t="s">
        <v>82</v>
      </c>
      <c r="B204" s="37" t="s">
        <v>83</v>
      </c>
      <c r="C204" s="37" t="s">
        <v>81</v>
      </c>
      <c r="D204" s="38">
        <v>191</v>
      </c>
      <c r="E204" s="39" t="s">
        <v>824</v>
      </c>
      <c r="F204" s="40">
        <v>44371</v>
      </c>
      <c r="G204" s="40">
        <v>44412</v>
      </c>
      <c r="H204" s="41">
        <v>6</v>
      </c>
      <c r="I204" s="43">
        <v>458.33</v>
      </c>
      <c r="J204" s="41" t="s">
        <v>3412</v>
      </c>
    </row>
    <row r="205" spans="1:10" ht="38.25" x14ac:dyDescent="0.3">
      <c r="A205" s="37" t="s">
        <v>82</v>
      </c>
      <c r="B205" s="37" t="s">
        <v>83</v>
      </c>
      <c r="C205" s="37" t="s">
        <v>81</v>
      </c>
      <c r="D205" s="38">
        <v>192</v>
      </c>
      <c r="E205" s="39" t="s">
        <v>581</v>
      </c>
      <c r="F205" s="40">
        <v>44298</v>
      </c>
      <c r="G205" s="40">
        <v>44480</v>
      </c>
      <c r="H205" s="41">
        <v>12</v>
      </c>
      <c r="I205" s="43">
        <v>458.33</v>
      </c>
      <c r="J205" s="41" t="s">
        <v>3464</v>
      </c>
    </row>
    <row r="206" spans="1:10" ht="38.25" x14ac:dyDescent="0.3">
      <c r="A206" s="37" t="s">
        <v>82</v>
      </c>
      <c r="B206" s="37" t="s">
        <v>83</v>
      </c>
      <c r="C206" s="37" t="s">
        <v>81</v>
      </c>
      <c r="D206" s="38">
        <v>193</v>
      </c>
      <c r="E206" s="39" t="s">
        <v>130</v>
      </c>
      <c r="F206" s="40">
        <v>44218</v>
      </c>
      <c r="G206" s="40">
        <v>44337</v>
      </c>
      <c r="H206" s="41">
        <v>12</v>
      </c>
      <c r="I206" s="43">
        <v>458.33</v>
      </c>
      <c r="J206" s="41" t="s">
        <v>3465</v>
      </c>
    </row>
    <row r="207" spans="1:10" ht="38.25" x14ac:dyDescent="0.3">
      <c r="A207" s="37" t="s">
        <v>82</v>
      </c>
      <c r="B207" s="37" t="s">
        <v>83</v>
      </c>
      <c r="C207" s="37" t="s">
        <v>81</v>
      </c>
      <c r="D207" s="38">
        <v>194</v>
      </c>
      <c r="E207" s="39" t="s">
        <v>364</v>
      </c>
      <c r="F207" s="40">
        <v>44229</v>
      </c>
      <c r="G207" s="40">
        <v>44349</v>
      </c>
      <c r="H207" s="41">
        <v>15</v>
      </c>
      <c r="I207" s="43">
        <v>458.33</v>
      </c>
      <c r="J207" s="41" t="s">
        <v>3412</v>
      </c>
    </row>
    <row r="208" spans="1:10" ht="38.25" x14ac:dyDescent="0.3">
      <c r="A208" s="37" t="s">
        <v>82</v>
      </c>
      <c r="B208" s="37" t="s">
        <v>83</v>
      </c>
      <c r="C208" s="37" t="s">
        <v>81</v>
      </c>
      <c r="D208" s="38">
        <v>195</v>
      </c>
      <c r="E208" s="39" t="s">
        <v>1212</v>
      </c>
      <c r="F208" s="40">
        <v>44242</v>
      </c>
      <c r="G208" s="40">
        <v>44421</v>
      </c>
      <c r="H208" s="41">
        <v>15</v>
      </c>
      <c r="I208" s="43">
        <v>458.33</v>
      </c>
      <c r="J208" s="41" t="s">
        <v>3466</v>
      </c>
    </row>
    <row r="209" spans="1:10" ht="38.25" x14ac:dyDescent="0.3">
      <c r="A209" s="37" t="s">
        <v>82</v>
      </c>
      <c r="B209" s="37" t="s">
        <v>83</v>
      </c>
      <c r="C209" s="37" t="s">
        <v>81</v>
      </c>
      <c r="D209" s="38">
        <v>196</v>
      </c>
      <c r="E209" s="39" t="s">
        <v>1387</v>
      </c>
      <c r="F209" s="40">
        <v>44221</v>
      </c>
      <c r="G209" s="40">
        <v>44400</v>
      </c>
      <c r="H209" s="41">
        <v>10</v>
      </c>
      <c r="I209" s="43">
        <v>458.33</v>
      </c>
      <c r="J209" s="41" t="s">
        <v>3424</v>
      </c>
    </row>
    <row r="210" spans="1:10" ht="38.25" x14ac:dyDescent="0.3">
      <c r="A210" s="37" t="s">
        <v>82</v>
      </c>
      <c r="B210" s="37" t="s">
        <v>83</v>
      </c>
      <c r="C210" s="37" t="s">
        <v>81</v>
      </c>
      <c r="D210" s="38">
        <v>197</v>
      </c>
      <c r="E210" s="39" t="s">
        <v>596</v>
      </c>
      <c r="F210" s="40">
        <v>44306</v>
      </c>
      <c r="G210" s="40">
        <v>44427</v>
      </c>
      <c r="H210" s="41">
        <v>5</v>
      </c>
      <c r="I210" s="43">
        <v>458.33</v>
      </c>
      <c r="J210" s="41" t="s">
        <v>3412</v>
      </c>
    </row>
    <row r="211" spans="1:10" ht="38.25" x14ac:dyDescent="0.3">
      <c r="A211" s="37" t="s">
        <v>82</v>
      </c>
      <c r="B211" s="37" t="s">
        <v>83</v>
      </c>
      <c r="C211" s="37" t="s">
        <v>81</v>
      </c>
      <c r="D211" s="38">
        <v>198</v>
      </c>
      <c r="E211" s="39" t="s">
        <v>2954</v>
      </c>
      <c r="F211" s="40">
        <v>44449</v>
      </c>
      <c r="G211" s="40">
        <v>44490</v>
      </c>
      <c r="H211" s="41">
        <v>15</v>
      </c>
      <c r="I211" s="43">
        <v>458.33</v>
      </c>
      <c r="J211" s="41" t="s">
        <v>3393</v>
      </c>
    </row>
    <row r="212" spans="1:10" ht="38.25" x14ac:dyDescent="0.3">
      <c r="A212" s="37" t="s">
        <v>82</v>
      </c>
      <c r="B212" s="37" t="s">
        <v>83</v>
      </c>
      <c r="C212" s="37" t="s">
        <v>81</v>
      </c>
      <c r="D212" s="38">
        <v>199</v>
      </c>
      <c r="E212" s="39" t="s">
        <v>1098</v>
      </c>
      <c r="F212" s="40">
        <v>44230</v>
      </c>
      <c r="G212" s="40">
        <v>44410</v>
      </c>
      <c r="H212" s="41">
        <v>15</v>
      </c>
      <c r="I212" s="43">
        <v>458.33</v>
      </c>
      <c r="J212" s="41" t="s">
        <v>3467</v>
      </c>
    </row>
    <row r="213" spans="1:10" ht="38.25" x14ac:dyDescent="0.3">
      <c r="A213" s="37" t="s">
        <v>82</v>
      </c>
      <c r="B213" s="37" t="s">
        <v>83</v>
      </c>
      <c r="C213" s="37" t="s">
        <v>81</v>
      </c>
      <c r="D213" s="38">
        <v>200</v>
      </c>
      <c r="E213" s="39" t="s">
        <v>1068</v>
      </c>
      <c r="F213" s="40">
        <v>44351</v>
      </c>
      <c r="G213" s="40">
        <v>44534</v>
      </c>
      <c r="H213" s="41">
        <v>7</v>
      </c>
      <c r="I213" s="43">
        <v>458.33</v>
      </c>
      <c r="J213" s="41" t="s">
        <v>3468</v>
      </c>
    </row>
    <row r="214" spans="1:10" ht="38.25" x14ac:dyDescent="0.3">
      <c r="A214" s="37" t="s">
        <v>82</v>
      </c>
      <c r="B214" s="37" t="s">
        <v>83</v>
      </c>
      <c r="C214" s="37" t="s">
        <v>81</v>
      </c>
      <c r="D214" s="38">
        <v>201</v>
      </c>
      <c r="E214" s="39" t="s">
        <v>1201</v>
      </c>
      <c r="F214" s="40">
        <v>44281</v>
      </c>
      <c r="G214" s="40">
        <v>44463</v>
      </c>
      <c r="H214" s="41">
        <v>15</v>
      </c>
      <c r="I214" s="43">
        <v>458.33</v>
      </c>
      <c r="J214" s="41" t="s">
        <v>3391</v>
      </c>
    </row>
    <row r="215" spans="1:10" ht="38.25" x14ac:dyDescent="0.3">
      <c r="A215" s="37" t="s">
        <v>82</v>
      </c>
      <c r="B215" s="37" t="s">
        <v>83</v>
      </c>
      <c r="C215" s="37" t="s">
        <v>81</v>
      </c>
      <c r="D215" s="38">
        <v>202</v>
      </c>
      <c r="E215" s="39" t="s">
        <v>1333</v>
      </c>
      <c r="F215" s="40">
        <v>44242</v>
      </c>
      <c r="G215" s="40">
        <v>44362</v>
      </c>
      <c r="H215" s="41">
        <v>15</v>
      </c>
      <c r="I215" s="43">
        <v>458.33</v>
      </c>
      <c r="J215" s="41" t="s">
        <v>3393</v>
      </c>
    </row>
    <row r="216" spans="1:10" ht="38.25" x14ac:dyDescent="0.3">
      <c r="A216" s="37" t="s">
        <v>82</v>
      </c>
      <c r="B216" s="37" t="s">
        <v>83</v>
      </c>
      <c r="C216" s="37" t="s">
        <v>81</v>
      </c>
      <c r="D216" s="38">
        <v>203</v>
      </c>
      <c r="E216" s="39" t="s">
        <v>198</v>
      </c>
      <c r="F216" s="40">
        <v>44265</v>
      </c>
      <c r="G216" s="40">
        <v>44386</v>
      </c>
      <c r="H216" s="41">
        <v>4.5</v>
      </c>
      <c r="I216" s="43">
        <v>458.33</v>
      </c>
      <c r="J216" s="41" t="s">
        <v>3469</v>
      </c>
    </row>
    <row r="217" spans="1:10" ht="38.25" x14ac:dyDescent="0.3">
      <c r="A217" s="37" t="s">
        <v>82</v>
      </c>
      <c r="B217" s="37" t="s">
        <v>83</v>
      </c>
      <c r="C217" s="37" t="s">
        <v>81</v>
      </c>
      <c r="D217" s="38">
        <v>204</v>
      </c>
      <c r="E217" s="39" t="s">
        <v>2226</v>
      </c>
      <c r="F217" s="40">
        <v>44410</v>
      </c>
      <c r="G217" s="40">
        <v>44591</v>
      </c>
      <c r="H217" s="41">
        <v>5</v>
      </c>
      <c r="I217" s="43">
        <v>24146.13</v>
      </c>
      <c r="J217" s="41" t="s">
        <v>3459</v>
      </c>
    </row>
    <row r="218" spans="1:10" ht="38.25" x14ac:dyDescent="0.3">
      <c r="A218" s="37" t="s">
        <v>82</v>
      </c>
      <c r="B218" s="37" t="s">
        <v>83</v>
      </c>
      <c r="C218" s="37" t="s">
        <v>81</v>
      </c>
      <c r="D218" s="38">
        <v>205</v>
      </c>
      <c r="E218" s="39" t="s">
        <v>409</v>
      </c>
      <c r="F218" s="40">
        <v>44235</v>
      </c>
      <c r="G218" s="40">
        <v>44416</v>
      </c>
      <c r="H218" s="41">
        <v>15</v>
      </c>
      <c r="I218" s="43">
        <v>458.33</v>
      </c>
      <c r="J218" s="41" t="s">
        <v>3470</v>
      </c>
    </row>
    <row r="219" spans="1:10" ht="38.25" x14ac:dyDescent="0.3">
      <c r="A219" s="37" t="s">
        <v>82</v>
      </c>
      <c r="B219" s="37" t="s">
        <v>83</v>
      </c>
      <c r="C219" s="37" t="s">
        <v>81</v>
      </c>
      <c r="D219" s="38">
        <v>206</v>
      </c>
      <c r="E219" s="39" t="s">
        <v>2500</v>
      </c>
      <c r="F219" s="40">
        <v>44433</v>
      </c>
      <c r="G219" s="40">
        <v>44614</v>
      </c>
      <c r="H219" s="41">
        <v>15</v>
      </c>
      <c r="I219" s="43">
        <v>458.33</v>
      </c>
      <c r="J219" s="41" t="s">
        <v>3416</v>
      </c>
    </row>
    <row r="220" spans="1:10" ht="38.25" x14ac:dyDescent="0.3">
      <c r="A220" s="37" t="s">
        <v>82</v>
      </c>
      <c r="B220" s="37" t="s">
        <v>83</v>
      </c>
      <c r="C220" s="37" t="s">
        <v>81</v>
      </c>
      <c r="D220" s="38">
        <v>207</v>
      </c>
      <c r="E220" s="39" t="s">
        <v>532</v>
      </c>
      <c r="F220" s="40">
        <v>44279</v>
      </c>
      <c r="G220" s="40">
        <v>44401</v>
      </c>
      <c r="H220" s="41">
        <v>15</v>
      </c>
      <c r="I220" s="43">
        <v>458.33</v>
      </c>
      <c r="J220" s="41" t="s">
        <v>3409</v>
      </c>
    </row>
    <row r="221" spans="1:10" ht="38.25" x14ac:dyDescent="0.3">
      <c r="A221" s="37" t="s">
        <v>82</v>
      </c>
      <c r="B221" s="37" t="s">
        <v>83</v>
      </c>
      <c r="C221" s="37" t="s">
        <v>81</v>
      </c>
      <c r="D221" s="38">
        <v>208</v>
      </c>
      <c r="E221" s="39" t="s">
        <v>2116</v>
      </c>
      <c r="F221" s="40">
        <v>44391</v>
      </c>
      <c r="G221" s="40">
        <v>44432</v>
      </c>
      <c r="H221" s="41">
        <v>8</v>
      </c>
      <c r="I221" s="43">
        <v>458.33</v>
      </c>
      <c r="J221" s="41" t="s">
        <v>1894</v>
      </c>
    </row>
    <row r="222" spans="1:10" ht="38.25" x14ac:dyDescent="0.3">
      <c r="A222" s="37" t="s">
        <v>82</v>
      </c>
      <c r="B222" s="37" t="s">
        <v>83</v>
      </c>
      <c r="C222" s="37" t="s">
        <v>81</v>
      </c>
      <c r="D222" s="38">
        <v>209</v>
      </c>
      <c r="E222" s="39" t="s">
        <v>483</v>
      </c>
      <c r="F222" s="40">
        <v>44260</v>
      </c>
      <c r="G222" s="40">
        <v>44444</v>
      </c>
      <c r="H222" s="41">
        <v>15</v>
      </c>
      <c r="I222" s="43">
        <v>33443.360000000001</v>
      </c>
      <c r="J222" s="41" t="s">
        <v>1866</v>
      </c>
    </row>
    <row r="223" spans="1:10" ht="38.25" x14ac:dyDescent="0.3">
      <c r="A223" s="37" t="s">
        <v>82</v>
      </c>
      <c r="B223" s="37" t="s">
        <v>83</v>
      </c>
      <c r="C223" s="37" t="s">
        <v>81</v>
      </c>
      <c r="D223" s="38">
        <v>210</v>
      </c>
      <c r="E223" s="39" t="s">
        <v>273</v>
      </c>
      <c r="F223" s="40">
        <v>44329</v>
      </c>
      <c r="G223" s="40">
        <v>44370</v>
      </c>
      <c r="H223" s="41">
        <v>15</v>
      </c>
      <c r="I223" s="43">
        <v>458.33</v>
      </c>
      <c r="J223" s="41" t="s">
        <v>3471</v>
      </c>
    </row>
    <row r="224" spans="1:10" ht="38.25" x14ac:dyDescent="0.3">
      <c r="A224" s="37" t="s">
        <v>82</v>
      </c>
      <c r="B224" s="37" t="s">
        <v>83</v>
      </c>
      <c r="C224" s="37" t="s">
        <v>81</v>
      </c>
      <c r="D224" s="38">
        <v>211</v>
      </c>
      <c r="E224" s="39" t="s">
        <v>634</v>
      </c>
      <c r="F224" s="40">
        <v>44300</v>
      </c>
      <c r="G224" s="40">
        <v>44421</v>
      </c>
      <c r="H224" s="41">
        <v>10</v>
      </c>
      <c r="I224" s="43">
        <v>458.33</v>
      </c>
      <c r="J224" s="41" t="s">
        <v>3412</v>
      </c>
    </row>
    <row r="225" spans="1:10" ht="38.25" x14ac:dyDescent="0.3">
      <c r="A225" s="37" t="s">
        <v>82</v>
      </c>
      <c r="B225" s="37" t="s">
        <v>83</v>
      </c>
      <c r="C225" s="37" t="s">
        <v>81</v>
      </c>
      <c r="D225" s="38">
        <v>212</v>
      </c>
      <c r="E225" s="39" t="s">
        <v>1638</v>
      </c>
      <c r="F225" s="40">
        <v>44348</v>
      </c>
      <c r="G225" s="40">
        <v>44468</v>
      </c>
      <c r="H225" s="41">
        <v>15</v>
      </c>
      <c r="I225" s="43">
        <v>458.33</v>
      </c>
      <c r="J225" s="41" t="s">
        <v>3401</v>
      </c>
    </row>
    <row r="226" spans="1:10" ht="38.25" x14ac:dyDescent="0.3">
      <c r="A226" s="37" t="s">
        <v>82</v>
      </c>
      <c r="B226" s="37" t="s">
        <v>83</v>
      </c>
      <c r="C226" s="37" t="s">
        <v>81</v>
      </c>
      <c r="D226" s="38">
        <v>213</v>
      </c>
      <c r="E226" s="39" t="s">
        <v>952</v>
      </c>
      <c r="F226" s="40">
        <v>44209</v>
      </c>
      <c r="G226" s="40">
        <v>44561</v>
      </c>
      <c r="H226" s="41">
        <v>2</v>
      </c>
      <c r="I226" s="43">
        <v>458.33</v>
      </c>
      <c r="J226" s="41" t="s">
        <v>3439</v>
      </c>
    </row>
    <row r="227" spans="1:10" ht="38.25" x14ac:dyDescent="0.3">
      <c r="A227" s="37" t="s">
        <v>82</v>
      </c>
      <c r="B227" s="37" t="s">
        <v>83</v>
      </c>
      <c r="C227" s="37" t="s">
        <v>81</v>
      </c>
      <c r="D227" s="38">
        <v>214</v>
      </c>
      <c r="E227" s="39" t="s">
        <v>1586</v>
      </c>
      <c r="F227" s="40">
        <v>44307</v>
      </c>
      <c r="G227" s="40">
        <v>44428</v>
      </c>
      <c r="H227" s="41">
        <v>14</v>
      </c>
      <c r="I227" s="43">
        <v>33443.360000000001</v>
      </c>
      <c r="J227" s="41" t="s">
        <v>3424</v>
      </c>
    </row>
    <row r="228" spans="1:10" ht="38.25" x14ac:dyDescent="0.3">
      <c r="A228" s="37" t="s">
        <v>82</v>
      </c>
      <c r="B228" s="37" t="s">
        <v>83</v>
      </c>
      <c r="C228" s="37" t="s">
        <v>81</v>
      </c>
      <c r="D228" s="38">
        <v>215</v>
      </c>
      <c r="E228" s="39" t="s">
        <v>807</v>
      </c>
      <c r="F228" s="40">
        <v>44364</v>
      </c>
      <c r="G228" s="40">
        <v>44405</v>
      </c>
      <c r="H228" s="41">
        <v>5</v>
      </c>
      <c r="I228" s="43">
        <v>24146.13</v>
      </c>
      <c r="J228" s="41" t="s">
        <v>1866</v>
      </c>
    </row>
    <row r="229" spans="1:10" ht="38.25" x14ac:dyDescent="0.3">
      <c r="A229" s="37" t="s">
        <v>82</v>
      </c>
      <c r="B229" s="37" t="s">
        <v>83</v>
      </c>
      <c r="C229" s="37" t="s">
        <v>81</v>
      </c>
      <c r="D229" s="38">
        <v>216</v>
      </c>
      <c r="E229" s="39" t="s">
        <v>1482</v>
      </c>
      <c r="F229" s="40">
        <v>44280</v>
      </c>
      <c r="G229" s="40">
        <v>44379</v>
      </c>
      <c r="H229" s="41">
        <v>15</v>
      </c>
      <c r="I229" s="43">
        <v>458.33</v>
      </c>
      <c r="J229" s="41" t="s">
        <v>3424</v>
      </c>
    </row>
    <row r="230" spans="1:10" ht="38.25" x14ac:dyDescent="0.3">
      <c r="A230" s="37" t="s">
        <v>82</v>
      </c>
      <c r="B230" s="37" t="s">
        <v>83</v>
      </c>
      <c r="C230" s="37" t="s">
        <v>81</v>
      </c>
      <c r="D230" s="38">
        <v>217</v>
      </c>
      <c r="E230" s="39" t="s">
        <v>882</v>
      </c>
      <c r="F230" s="40">
        <v>44350</v>
      </c>
      <c r="G230" s="40">
        <v>44391</v>
      </c>
      <c r="H230" s="41">
        <v>10</v>
      </c>
      <c r="I230" s="43">
        <v>458.33</v>
      </c>
      <c r="J230" s="41" t="s">
        <v>3421</v>
      </c>
    </row>
    <row r="231" spans="1:10" ht="38.25" x14ac:dyDescent="0.3">
      <c r="A231" s="37" t="s">
        <v>82</v>
      </c>
      <c r="B231" s="37" t="s">
        <v>83</v>
      </c>
      <c r="C231" s="37" t="s">
        <v>81</v>
      </c>
      <c r="D231" s="38">
        <v>218</v>
      </c>
      <c r="E231" s="39" t="s">
        <v>808</v>
      </c>
      <c r="F231" s="40">
        <v>44364</v>
      </c>
      <c r="G231" s="40">
        <v>44405</v>
      </c>
      <c r="H231" s="41">
        <v>5</v>
      </c>
      <c r="I231" s="43">
        <v>24146.13</v>
      </c>
      <c r="J231" s="41" t="s">
        <v>1866</v>
      </c>
    </row>
    <row r="232" spans="1:10" ht="38.25" x14ac:dyDescent="0.3">
      <c r="A232" s="37" t="s">
        <v>82</v>
      </c>
      <c r="B232" s="37" t="s">
        <v>83</v>
      </c>
      <c r="C232" s="37" t="s">
        <v>81</v>
      </c>
      <c r="D232" s="38">
        <v>219</v>
      </c>
      <c r="E232" s="39" t="s">
        <v>1495</v>
      </c>
      <c r="F232" s="40">
        <v>44273</v>
      </c>
      <c r="G232" s="40">
        <v>44393</v>
      </c>
      <c r="H232" s="41">
        <v>15</v>
      </c>
      <c r="I232" s="43">
        <v>458.33</v>
      </c>
      <c r="J232" s="41" t="s">
        <v>3397</v>
      </c>
    </row>
    <row r="233" spans="1:10" ht="38.25" x14ac:dyDescent="0.3">
      <c r="A233" s="37" t="s">
        <v>82</v>
      </c>
      <c r="B233" s="37" t="s">
        <v>83</v>
      </c>
      <c r="C233" s="37" t="s">
        <v>81</v>
      </c>
      <c r="D233" s="38">
        <v>220</v>
      </c>
      <c r="E233" s="39" t="s">
        <v>135</v>
      </c>
      <c r="F233" s="40">
        <v>44265</v>
      </c>
      <c r="G233" s="40">
        <v>44386</v>
      </c>
      <c r="H233" s="41">
        <v>2</v>
      </c>
      <c r="I233" s="43">
        <v>458.33</v>
      </c>
      <c r="J233" s="41" t="s">
        <v>3472</v>
      </c>
    </row>
    <row r="234" spans="1:10" ht="38.25" x14ac:dyDescent="0.3">
      <c r="A234" s="37" t="s">
        <v>82</v>
      </c>
      <c r="B234" s="37" t="s">
        <v>83</v>
      </c>
      <c r="C234" s="37" t="s">
        <v>81</v>
      </c>
      <c r="D234" s="38">
        <v>221</v>
      </c>
      <c r="E234" s="39" t="s">
        <v>2636</v>
      </c>
      <c r="F234" s="40">
        <v>44410</v>
      </c>
      <c r="G234" s="40">
        <v>44774</v>
      </c>
      <c r="H234" s="41">
        <v>15</v>
      </c>
      <c r="I234" s="43">
        <v>24146.13</v>
      </c>
      <c r="J234" s="41" t="s">
        <v>3473</v>
      </c>
    </row>
    <row r="235" spans="1:10" ht="38.25" x14ac:dyDescent="0.3">
      <c r="A235" s="37" t="s">
        <v>82</v>
      </c>
      <c r="B235" s="37" t="s">
        <v>83</v>
      </c>
      <c r="C235" s="37" t="s">
        <v>81</v>
      </c>
      <c r="D235" s="38">
        <v>222</v>
      </c>
      <c r="E235" s="39" t="s">
        <v>1503</v>
      </c>
      <c r="F235" s="40">
        <v>44273</v>
      </c>
      <c r="G235" s="40">
        <v>44393</v>
      </c>
      <c r="H235" s="41">
        <v>15</v>
      </c>
      <c r="I235" s="43">
        <v>458.33</v>
      </c>
      <c r="J235" s="41" t="s">
        <v>3408</v>
      </c>
    </row>
    <row r="236" spans="1:10" ht="38.25" x14ac:dyDescent="0.3">
      <c r="A236" s="37" t="s">
        <v>82</v>
      </c>
      <c r="B236" s="37" t="s">
        <v>83</v>
      </c>
      <c r="C236" s="37" t="s">
        <v>81</v>
      </c>
      <c r="D236" s="38">
        <v>223</v>
      </c>
      <c r="E236" s="39" t="s">
        <v>1396</v>
      </c>
      <c r="F236" s="40">
        <v>44267</v>
      </c>
      <c r="G236" s="40">
        <v>44449</v>
      </c>
      <c r="H236" s="41">
        <v>15</v>
      </c>
      <c r="I236" s="43">
        <v>458.33</v>
      </c>
      <c r="J236" s="41" t="s">
        <v>3474</v>
      </c>
    </row>
    <row r="237" spans="1:10" ht="38.25" x14ac:dyDescent="0.3">
      <c r="A237" s="37" t="s">
        <v>82</v>
      </c>
      <c r="B237" s="37" t="s">
        <v>83</v>
      </c>
      <c r="C237" s="37" t="s">
        <v>81</v>
      </c>
      <c r="D237" s="38">
        <v>224</v>
      </c>
      <c r="E237" s="39" t="s">
        <v>436</v>
      </c>
      <c r="F237" s="40">
        <v>44245</v>
      </c>
      <c r="G237" s="40">
        <v>44365</v>
      </c>
      <c r="H237" s="41">
        <v>10</v>
      </c>
      <c r="I237" s="43">
        <v>458.33</v>
      </c>
      <c r="J237" s="41" t="s">
        <v>3412</v>
      </c>
    </row>
    <row r="238" spans="1:10" ht="38.25" x14ac:dyDescent="0.3">
      <c r="A238" s="37" t="s">
        <v>82</v>
      </c>
      <c r="B238" s="37" t="s">
        <v>83</v>
      </c>
      <c r="C238" s="37" t="s">
        <v>81</v>
      </c>
      <c r="D238" s="38">
        <v>225</v>
      </c>
      <c r="E238" s="39" t="s">
        <v>156</v>
      </c>
      <c r="F238" s="40">
        <v>44252</v>
      </c>
      <c r="G238" s="40">
        <v>44432</v>
      </c>
      <c r="H238" s="41">
        <v>5</v>
      </c>
      <c r="I238" s="43">
        <v>458.33</v>
      </c>
      <c r="J238" s="41" t="s">
        <v>3449</v>
      </c>
    </row>
    <row r="239" spans="1:10" ht="38.25" x14ac:dyDescent="0.3">
      <c r="A239" s="37" t="s">
        <v>82</v>
      </c>
      <c r="B239" s="37" t="s">
        <v>83</v>
      </c>
      <c r="C239" s="37" t="s">
        <v>81</v>
      </c>
      <c r="D239" s="38">
        <v>226</v>
      </c>
      <c r="E239" s="39" t="s">
        <v>903</v>
      </c>
      <c r="F239" s="40">
        <v>44209</v>
      </c>
      <c r="G239" s="40">
        <v>44328</v>
      </c>
      <c r="H239" s="41">
        <v>15</v>
      </c>
      <c r="I239" s="43">
        <v>458.33</v>
      </c>
      <c r="J239" s="41" t="s">
        <v>3458</v>
      </c>
    </row>
    <row r="240" spans="1:10" ht="38.25" x14ac:dyDescent="0.3">
      <c r="A240" s="37" t="s">
        <v>82</v>
      </c>
      <c r="B240" s="37" t="s">
        <v>83</v>
      </c>
      <c r="C240" s="37" t="s">
        <v>81</v>
      </c>
      <c r="D240" s="38">
        <v>227</v>
      </c>
      <c r="E240" s="39" t="s">
        <v>332</v>
      </c>
      <c r="F240" s="40">
        <v>44364</v>
      </c>
      <c r="G240" s="40">
        <v>44405</v>
      </c>
      <c r="H240" s="41">
        <v>3</v>
      </c>
      <c r="I240" s="43">
        <v>458.33</v>
      </c>
      <c r="J240" s="41" t="s">
        <v>3471</v>
      </c>
    </row>
    <row r="241" spans="1:10" ht="38.25" x14ac:dyDescent="0.3">
      <c r="A241" s="37" t="s">
        <v>82</v>
      </c>
      <c r="B241" s="37" t="s">
        <v>83</v>
      </c>
      <c r="C241" s="37" t="s">
        <v>81</v>
      </c>
      <c r="D241" s="38">
        <v>228</v>
      </c>
      <c r="E241" s="39" t="s">
        <v>1401</v>
      </c>
      <c r="F241" s="40">
        <v>44265</v>
      </c>
      <c r="G241" s="40">
        <v>44630</v>
      </c>
      <c r="H241" s="41">
        <v>15</v>
      </c>
      <c r="I241" s="43">
        <v>458.33</v>
      </c>
      <c r="J241" s="41" t="s">
        <v>3425</v>
      </c>
    </row>
    <row r="242" spans="1:10" ht="38.25" x14ac:dyDescent="0.3">
      <c r="A242" s="37" t="s">
        <v>82</v>
      </c>
      <c r="B242" s="37" t="s">
        <v>83</v>
      </c>
      <c r="C242" s="37" t="s">
        <v>81</v>
      </c>
      <c r="D242" s="38">
        <v>229</v>
      </c>
      <c r="E242" s="39" t="s">
        <v>1323</v>
      </c>
      <c r="F242" s="40">
        <v>44215</v>
      </c>
      <c r="G242" s="40">
        <v>44335</v>
      </c>
      <c r="H242" s="41">
        <v>15</v>
      </c>
      <c r="I242" s="43">
        <v>23228.39</v>
      </c>
      <c r="J242" s="41" t="s">
        <v>3401</v>
      </c>
    </row>
    <row r="243" spans="1:10" ht="38.25" x14ac:dyDescent="0.3">
      <c r="A243" s="37" t="s">
        <v>82</v>
      </c>
      <c r="B243" s="37" t="s">
        <v>83</v>
      </c>
      <c r="C243" s="37" t="s">
        <v>81</v>
      </c>
      <c r="D243" s="38">
        <v>230</v>
      </c>
      <c r="E243" s="39" t="s">
        <v>255</v>
      </c>
      <c r="F243" s="40">
        <v>44363</v>
      </c>
      <c r="G243" s="40">
        <v>44742</v>
      </c>
      <c r="H243" s="41">
        <v>3</v>
      </c>
      <c r="I243" s="43">
        <v>458.33</v>
      </c>
      <c r="J243" s="41" t="s">
        <v>3411</v>
      </c>
    </row>
    <row r="244" spans="1:10" ht="38.25" x14ac:dyDescent="0.3">
      <c r="A244" s="37" t="s">
        <v>82</v>
      </c>
      <c r="B244" s="37" t="s">
        <v>83</v>
      </c>
      <c r="C244" s="37" t="s">
        <v>81</v>
      </c>
      <c r="D244" s="38">
        <v>231</v>
      </c>
      <c r="E244" s="39" t="s">
        <v>859</v>
      </c>
      <c r="F244" s="40">
        <v>44295</v>
      </c>
      <c r="G244" s="40">
        <v>44416</v>
      </c>
      <c r="H244" s="41">
        <v>10</v>
      </c>
      <c r="I244" s="43">
        <v>458.33</v>
      </c>
      <c r="J244" s="41" t="s">
        <v>3475</v>
      </c>
    </row>
    <row r="245" spans="1:10" ht="38.25" x14ac:dyDescent="0.3">
      <c r="A245" s="37" t="s">
        <v>82</v>
      </c>
      <c r="B245" s="37" t="s">
        <v>83</v>
      </c>
      <c r="C245" s="37" t="s">
        <v>81</v>
      </c>
      <c r="D245" s="38">
        <v>232</v>
      </c>
      <c r="E245" s="39" t="s">
        <v>2984</v>
      </c>
      <c r="F245" s="40">
        <v>44468</v>
      </c>
      <c r="G245" s="40">
        <v>44509</v>
      </c>
      <c r="H245" s="41">
        <v>15</v>
      </c>
      <c r="I245" s="43">
        <v>458.33</v>
      </c>
      <c r="J245" s="41" t="s">
        <v>3473</v>
      </c>
    </row>
    <row r="246" spans="1:10" ht="38.25" x14ac:dyDescent="0.3">
      <c r="A246" s="37" t="s">
        <v>82</v>
      </c>
      <c r="B246" s="37" t="s">
        <v>83</v>
      </c>
      <c r="C246" s="37" t="s">
        <v>81</v>
      </c>
      <c r="D246" s="38">
        <v>233</v>
      </c>
      <c r="E246" s="39" t="s">
        <v>303</v>
      </c>
      <c r="F246" s="40">
        <v>44347</v>
      </c>
      <c r="G246" s="40">
        <v>44711</v>
      </c>
      <c r="H246" s="41">
        <v>15</v>
      </c>
      <c r="I246" s="43">
        <v>458.33</v>
      </c>
      <c r="J246" s="41" t="s">
        <v>3476</v>
      </c>
    </row>
    <row r="247" spans="1:10" ht="38.25" x14ac:dyDescent="0.3">
      <c r="A247" s="37" t="s">
        <v>82</v>
      </c>
      <c r="B247" s="37" t="s">
        <v>83</v>
      </c>
      <c r="C247" s="37" t="s">
        <v>81</v>
      </c>
      <c r="D247" s="38">
        <v>234</v>
      </c>
      <c r="E247" s="39" t="s">
        <v>2037</v>
      </c>
      <c r="F247" s="40">
        <v>44410</v>
      </c>
      <c r="G247" s="40">
        <v>44451</v>
      </c>
      <c r="H247" s="41">
        <v>5</v>
      </c>
      <c r="I247" s="43">
        <v>458.33</v>
      </c>
      <c r="J247" s="41" t="s">
        <v>3477</v>
      </c>
    </row>
    <row r="248" spans="1:10" ht="38.25" x14ac:dyDescent="0.3">
      <c r="A248" s="37" t="s">
        <v>82</v>
      </c>
      <c r="B248" s="37" t="s">
        <v>83</v>
      </c>
      <c r="C248" s="37" t="s">
        <v>81</v>
      </c>
      <c r="D248" s="38">
        <v>235</v>
      </c>
      <c r="E248" s="39" t="s">
        <v>1015</v>
      </c>
      <c r="F248" s="40">
        <v>44287</v>
      </c>
      <c r="G248" s="40">
        <v>44561</v>
      </c>
      <c r="H248" s="41">
        <v>10</v>
      </c>
      <c r="I248" s="43">
        <v>458.33</v>
      </c>
      <c r="J248" s="41" t="s">
        <v>1957</v>
      </c>
    </row>
    <row r="249" spans="1:10" ht="38.25" x14ac:dyDescent="0.3">
      <c r="A249" s="37" t="s">
        <v>82</v>
      </c>
      <c r="B249" s="37" t="s">
        <v>83</v>
      </c>
      <c r="C249" s="37" t="s">
        <v>81</v>
      </c>
      <c r="D249" s="38">
        <v>236</v>
      </c>
      <c r="E249" s="39" t="s">
        <v>1371</v>
      </c>
      <c r="F249" s="40">
        <v>44232</v>
      </c>
      <c r="G249" s="40">
        <v>44351</v>
      </c>
      <c r="H249" s="41">
        <v>15</v>
      </c>
      <c r="I249" s="43">
        <v>458.33</v>
      </c>
      <c r="J249" s="41" t="s">
        <v>3478</v>
      </c>
    </row>
    <row r="250" spans="1:10" ht="38.25" x14ac:dyDescent="0.3">
      <c r="A250" s="37" t="s">
        <v>82</v>
      </c>
      <c r="B250" s="37" t="s">
        <v>83</v>
      </c>
      <c r="C250" s="37" t="s">
        <v>81</v>
      </c>
      <c r="D250" s="38">
        <v>237</v>
      </c>
      <c r="E250" s="39" t="s">
        <v>1434</v>
      </c>
      <c r="F250" s="40">
        <v>44253</v>
      </c>
      <c r="G250" s="40">
        <v>44372</v>
      </c>
      <c r="H250" s="41">
        <v>15</v>
      </c>
      <c r="I250" s="43">
        <v>458.33</v>
      </c>
      <c r="J250" s="41" t="s">
        <v>3401</v>
      </c>
    </row>
    <row r="251" spans="1:10" ht="38.25" x14ac:dyDescent="0.3">
      <c r="A251" s="37" t="s">
        <v>82</v>
      </c>
      <c r="B251" s="37" t="s">
        <v>83</v>
      </c>
      <c r="C251" s="37" t="s">
        <v>81</v>
      </c>
      <c r="D251" s="38">
        <v>238</v>
      </c>
      <c r="E251" s="39" t="s">
        <v>2572</v>
      </c>
      <c r="F251" s="40">
        <v>44397</v>
      </c>
      <c r="G251" s="40">
        <v>44578</v>
      </c>
      <c r="H251" s="41">
        <v>15</v>
      </c>
      <c r="I251" s="43">
        <v>458.33</v>
      </c>
      <c r="J251" s="41" t="s">
        <v>3424</v>
      </c>
    </row>
    <row r="252" spans="1:10" ht="38.25" x14ac:dyDescent="0.3">
      <c r="A252" s="37" t="s">
        <v>82</v>
      </c>
      <c r="B252" s="37" t="s">
        <v>83</v>
      </c>
      <c r="C252" s="37" t="s">
        <v>81</v>
      </c>
      <c r="D252" s="38">
        <v>239</v>
      </c>
      <c r="E252" s="39" t="s">
        <v>1273</v>
      </c>
      <c r="F252" s="40">
        <v>44221</v>
      </c>
      <c r="G252" s="40">
        <v>44340</v>
      </c>
      <c r="H252" s="41">
        <v>12</v>
      </c>
      <c r="I252" s="43">
        <v>458.33</v>
      </c>
      <c r="J252" s="41" t="s">
        <v>3397</v>
      </c>
    </row>
    <row r="253" spans="1:10" ht="38.25" x14ac:dyDescent="0.3">
      <c r="A253" s="37" t="s">
        <v>82</v>
      </c>
      <c r="B253" s="37" t="s">
        <v>83</v>
      </c>
      <c r="C253" s="37" t="s">
        <v>81</v>
      </c>
      <c r="D253" s="38">
        <v>240</v>
      </c>
      <c r="E253" s="39" t="s">
        <v>1014</v>
      </c>
      <c r="F253" s="40">
        <v>44287</v>
      </c>
      <c r="G253" s="40">
        <v>44561</v>
      </c>
      <c r="H253" s="41">
        <v>3</v>
      </c>
      <c r="I253" s="43">
        <v>458.33</v>
      </c>
      <c r="J253" s="41" t="s">
        <v>1956</v>
      </c>
    </row>
    <row r="254" spans="1:10" ht="38.25" x14ac:dyDescent="0.3">
      <c r="A254" s="37" t="s">
        <v>82</v>
      </c>
      <c r="B254" s="37" t="s">
        <v>83</v>
      </c>
      <c r="C254" s="37" t="s">
        <v>81</v>
      </c>
      <c r="D254" s="38">
        <v>241</v>
      </c>
      <c r="E254" s="39" t="s">
        <v>344</v>
      </c>
      <c r="F254" s="40">
        <v>44221</v>
      </c>
      <c r="G254" s="40">
        <v>44401</v>
      </c>
      <c r="H254" s="41">
        <v>50</v>
      </c>
      <c r="I254" s="43">
        <v>32176.63</v>
      </c>
      <c r="J254" s="41" t="s">
        <v>3412</v>
      </c>
    </row>
    <row r="255" spans="1:10" ht="38.25" x14ac:dyDescent="0.3">
      <c r="A255" s="37" t="s">
        <v>82</v>
      </c>
      <c r="B255" s="37" t="s">
        <v>83</v>
      </c>
      <c r="C255" s="37" t="s">
        <v>81</v>
      </c>
      <c r="D255" s="38">
        <v>242</v>
      </c>
      <c r="E255" s="39" t="s">
        <v>229</v>
      </c>
      <c r="F255" s="40">
        <v>44358</v>
      </c>
      <c r="G255" s="40">
        <v>44399</v>
      </c>
      <c r="H255" s="41">
        <v>15</v>
      </c>
      <c r="I255" s="43">
        <v>33443.360000000001</v>
      </c>
      <c r="J255" s="41" t="s">
        <v>3479</v>
      </c>
    </row>
    <row r="256" spans="1:10" ht="38.25" x14ac:dyDescent="0.3">
      <c r="A256" s="37" t="s">
        <v>82</v>
      </c>
      <c r="B256" s="37" t="s">
        <v>83</v>
      </c>
      <c r="C256" s="37" t="s">
        <v>81</v>
      </c>
      <c r="D256" s="38">
        <v>243</v>
      </c>
      <c r="E256" s="39" t="s">
        <v>1029</v>
      </c>
      <c r="F256" s="40">
        <v>44309</v>
      </c>
      <c r="G256" s="40">
        <v>44561</v>
      </c>
      <c r="H256" s="41">
        <v>5</v>
      </c>
      <c r="I256" s="43">
        <v>458.33</v>
      </c>
      <c r="J256" s="41" t="s">
        <v>3454</v>
      </c>
    </row>
    <row r="257" spans="1:10" ht="38.25" x14ac:dyDescent="0.3">
      <c r="A257" s="37" t="s">
        <v>82</v>
      </c>
      <c r="B257" s="37" t="s">
        <v>83</v>
      </c>
      <c r="C257" s="37" t="s">
        <v>81</v>
      </c>
      <c r="D257" s="38">
        <v>244</v>
      </c>
      <c r="E257" s="39" t="s">
        <v>1729</v>
      </c>
      <c r="F257" s="40">
        <v>44375</v>
      </c>
      <c r="G257" s="40">
        <v>44416</v>
      </c>
      <c r="H257" s="41">
        <v>15</v>
      </c>
      <c r="I257" s="43">
        <v>458.33</v>
      </c>
      <c r="J257" s="41" t="s">
        <v>3427</v>
      </c>
    </row>
    <row r="258" spans="1:10" ht="38.25" x14ac:dyDescent="0.3">
      <c r="A258" s="37" t="s">
        <v>82</v>
      </c>
      <c r="B258" s="37" t="s">
        <v>83</v>
      </c>
      <c r="C258" s="37" t="s">
        <v>81</v>
      </c>
      <c r="D258" s="38">
        <v>245</v>
      </c>
      <c r="E258" s="39" t="s">
        <v>386</v>
      </c>
      <c r="F258" s="40">
        <v>44231</v>
      </c>
      <c r="G258" s="40">
        <v>44411</v>
      </c>
      <c r="H258" s="41">
        <v>15</v>
      </c>
      <c r="I258" s="43">
        <v>458.33</v>
      </c>
      <c r="J258" s="41" t="s">
        <v>3423</v>
      </c>
    </row>
    <row r="259" spans="1:10" ht="38.25" x14ac:dyDescent="0.3">
      <c r="A259" s="37" t="s">
        <v>82</v>
      </c>
      <c r="B259" s="37" t="s">
        <v>83</v>
      </c>
      <c r="C259" s="37" t="s">
        <v>81</v>
      </c>
      <c r="D259" s="38">
        <v>246</v>
      </c>
      <c r="E259" s="39" t="s">
        <v>1639</v>
      </c>
      <c r="F259" s="40">
        <v>44348</v>
      </c>
      <c r="G259" s="40">
        <v>44468</v>
      </c>
      <c r="H259" s="41">
        <v>15</v>
      </c>
      <c r="I259" s="43">
        <v>458.33</v>
      </c>
      <c r="J259" s="41" t="s">
        <v>3401</v>
      </c>
    </row>
    <row r="260" spans="1:10" ht="38.25" x14ac:dyDescent="0.3">
      <c r="A260" s="37" t="s">
        <v>82</v>
      </c>
      <c r="B260" s="37" t="s">
        <v>83</v>
      </c>
      <c r="C260" s="37" t="s">
        <v>81</v>
      </c>
      <c r="D260" s="38">
        <v>247</v>
      </c>
      <c r="E260" s="39" t="s">
        <v>2486</v>
      </c>
      <c r="F260" s="40">
        <v>44421</v>
      </c>
      <c r="G260" s="40">
        <v>44462</v>
      </c>
      <c r="H260" s="41">
        <v>15</v>
      </c>
      <c r="I260" s="43">
        <v>458.33</v>
      </c>
      <c r="J260" s="41" t="s">
        <v>3391</v>
      </c>
    </row>
    <row r="261" spans="1:10" ht="38.25" x14ac:dyDescent="0.3">
      <c r="A261" s="37" t="s">
        <v>82</v>
      </c>
      <c r="B261" s="37" t="s">
        <v>83</v>
      </c>
      <c r="C261" s="37" t="s">
        <v>81</v>
      </c>
      <c r="D261" s="38">
        <v>248</v>
      </c>
      <c r="E261" s="39" t="s">
        <v>1628</v>
      </c>
      <c r="F261" s="40">
        <v>44309</v>
      </c>
      <c r="G261" s="40">
        <v>44430</v>
      </c>
      <c r="H261" s="41">
        <v>15</v>
      </c>
      <c r="I261" s="43">
        <v>458.33</v>
      </c>
      <c r="J261" s="41" t="s">
        <v>3408</v>
      </c>
    </row>
    <row r="262" spans="1:10" ht="38.25" x14ac:dyDescent="0.3">
      <c r="A262" s="37" t="s">
        <v>82</v>
      </c>
      <c r="B262" s="37" t="s">
        <v>83</v>
      </c>
      <c r="C262" s="37" t="s">
        <v>81</v>
      </c>
      <c r="D262" s="38">
        <v>249</v>
      </c>
      <c r="E262" s="39" t="s">
        <v>2487</v>
      </c>
      <c r="F262" s="40">
        <v>44412</v>
      </c>
      <c r="G262" s="40">
        <v>44532</v>
      </c>
      <c r="H262" s="41">
        <v>15</v>
      </c>
      <c r="I262" s="43">
        <v>458.33</v>
      </c>
      <c r="J262" s="41" t="s">
        <v>3415</v>
      </c>
    </row>
    <row r="263" spans="1:10" ht="38.25" x14ac:dyDescent="0.3">
      <c r="A263" s="37" t="s">
        <v>82</v>
      </c>
      <c r="B263" s="37" t="s">
        <v>83</v>
      </c>
      <c r="C263" s="37" t="s">
        <v>81</v>
      </c>
      <c r="D263" s="38">
        <v>250</v>
      </c>
      <c r="E263" s="39" t="s">
        <v>987</v>
      </c>
      <c r="F263" s="40">
        <v>44257</v>
      </c>
      <c r="G263" s="40">
        <v>44561</v>
      </c>
      <c r="H263" s="41">
        <v>4</v>
      </c>
      <c r="I263" s="43">
        <v>458.33</v>
      </c>
      <c r="J263" s="41" t="s">
        <v>3480</v>
      </c>
    </row>
    <row r="264" spans="1:10" ht="38.25" x14ac:dyDescent="0.3">
      <c r="A264" s="37" t="s">
        <v>82</v>
      </c>
      <c r="B264" s="37" t="s">
        <v>83</v>
      </c>
      <c r="C264" s="37" t="s">
        <v>81</v>
      </c>
      <c r="D264" s="38">
        <v>251</v>
      </c>
      <c r="E264" s="39" t="s">
        <v>2604</v>
      </c>
      <c r="F264" s="40">
        <v>44396</v>
      </c>
      <c r="G264" s="40">
        <v>44437</v>
      </c>
      <c r="H264" s="41">
        <v>15</v>
      </c>
      <c r="I264" s="43">
        <v>458.33</v>
      </c>
      <c r="J264" s="41" t="s">
        <v>3416</v>
      </c>
    </row>
    <row r="265" spans="1:10" ht="38.25" x14ac:dyDescent="0.3">
      <c r="A265" s="37" t="s">
        <v>82</v>
      </c>
      <c r="B265" s="37" t="s">
        <v>83</v>
      </c>
      <c r="C265" s="37" t="s">
        <v>81</v>
      </c>
      <c r="D265" s="38">
        <v>252</v>
      </c>
      <c r="E265" s="39" t="s">
        <v>542</v>
      </c>
      <c r="F265" s="40">
        <v>44281</v>
      </c>
      <c r="G265" s="40">
        <v>44403</v>
      </c>
      <c r="H265" s="41">
        <v>7</v>
      </c>
      <c r="I265" s="43">
        <v>458.33</v>
      </c>
      <c r="J265" s="41" t="s">
        <v>3481</v>
      </c>
    </row>
    <row r="266" spans="1:10" ht="38.25" x14ac:dyDescent="0.3">
      <c r="A266" s="37" t="s">
        <v>82</v>
      </c>
      <c r="B266" s="37" t="s">
        <v>83</v>
      </c>
      <c r="C266" s="37" t="s">
        <v>81</v>
      </c>
      <c r="D266" s="38">
        <v>253</v>
      </c>
      <c r="E266" s="39" t="s">
        <v>1509</v>
      </c>
      <c r="F266" s="40">
        <v>44274</v>
      </c>
      <c r="G266" s="40">
        <v>44396</v>
      </c>
      <c r="H266" s="41">
        <v>15</v>
      </c>
      <c r="I266" s="43">
        <v>458.33</v>
      </c>
      <c r="J266" s="41" t="s">
        <v>3401</v>
      </c>
    </row>
    <row r="267" spans="1:10" ht="38.25" x14ac:dyDescent="0.3">
      <c r="A267" s="37" t="s">
        <v>82</v>
      </c>
      <c r="B267" s="37" t="s">
        <v>83</v>
      </c>
      <c r="C267" s="37" t="s">
        <v>81</v>
      </c>
      <c r="D267" s="38">
        <v>254</v>
      </c>
      <c r="E267" s="39" t="s">
        <v>375</v>
      </c>
      <c r="F267" s="40">
        <v>44237</v>
      </c>
      <c r="G267" s="40">
        <v>44416</v>
      </c>
      <c r="H267" s="41">
        <v>5</v>
      </c>
      <c r="I267" s="43">
        <v>458.33</v>
      </c>
      <c r="J267" s="41" t="s">
        <v>1866</v>
      </c>
    </row>
    <row r="268" spans="1:10" ht="38.25" x14ac:dyDescent="0.3">
      <c r="A268" s="37" t="s">
        <v>82</v>
      </c>
      <c r="B268" s="37" t="s">
        <v>83</v>
      </c>
      <c r="C268" s="37" t="s">
        <v>81</v>
      </c>
      <c r="D268" s="38">
        <v>255</v>
      </c>
      <c r="E268" s="39" t="s">
        <v>1745</v>
      </c>
      <c r="F268" s="40">
        <v>44354</v>
      </c>
      <c r="G268" s="40">
        <v>44395</v>
      </c>
      <c r="H268" s="41">
        <v>15</v>
      </c>
      <c r="I268" s="43">
        <v>458.33</v>
      </c>
      <c r="J268" s="41" t="s">
        <v>2017</v>
      </c>
    </row>
    <row r="269" spans="1:10" ht="38.25" x14ac:dyDescent="0.3">
      <c r="A269" s="37" t="s">
        <v>82</v>
      </c>
      <c r="B269" s="37" t="s">
        <v>83</v>
      </c>
      <c r="C269" s="37" t="s">
        <v>81</v>
      </c>
      <c r="D269" s="38">
        <v>256</v>
      </c>
      <c r="E269" s="39" t="s">
        <v>932</v>
      </c>
      <c r="F269" s="40">
        <v>44340</v>
      </c>
      <c r="G269" s="40">
        <v>44381</v>
      </c>
      <c r="H269" s="41">
        <v>15</v>
      </c>
      <c r="I269" s="43">
        <v>458.33</v>
      </c>
      <c r="J269" s="41" t="s">
        <v>3482</v>
      </c>
    </row>
    <row r="270" spans="1:10" ht="38.25" x14ac:dyDescent="0.3">
      <c r="A270" s="37" t="s">
        <v>82</v>
      </c>
      <c r="B270" s="37" t="s">
        <v>83</v>
      </c>
      <c r="C270" s="37" t="s">
        <v>81</v>
      </c>
      <c r="D270" s="38">
        <v>257</v>
      </c>
      <c r="E270" s="39" t="s">
        <v>2855</v>
      </c>
      <c r="F270" s="40">
        <v>44462</v>
      </c>
      <c r="G270" s="40">
        <v>44503</v>
      </c>
      <c r="H270" s="41">
        <v>8</v>
      </c>
      <c r="I270" s="43">
        <v>458.33</v>
      </c>
      <c r="J270" s="41" t="s">
        <v>3483</v>
      </c>
    </row>
    <row r="271" spans="1:10" ht="38.25" x14ac:dyDescent="0.3">
      <c r="A271" s="37" t="s">
        <v>82</v>
      </c>
      <c r="B271" s="37" t="s">
        <v>83</v>
      </c>
      <c r="C271" s="37" t="s">
        <v>81</v>
      </c>
      <c r="D271" s="38">
        <v>258</v>
      </c>
      <c r="E271" s="39" t="s">
        <v>2299</v>
      </c>
      <c r="F271" s="40">
        <v>44379</v>
      </c>
      <c r="G271" s="40">
        <v>44420</v>
      </c>
      <c r="H271" s="41">
        <v>5</v>
      </c>
      <c r="I271" s="43">
        <v>458.33</v>
      </c>
      <c r="J271" s="41" t="s">
        <v>3484</v>
      </c>
    </row>
    <row r="272" spans="1:10" ht="38.25" x14ac:dyDescent="0.3">
      <c r="A272" s="37" t="s">
        <v>82</v>
      </c>
      <c r="B272" s="37" t="s">
        <v>83</v>
      </c>
      <c r="C272" s="37" t="s">
        <v>81</v>
      </c>
      <c r="D272" s="38">
        <v>259</v>
      </c>
      <c r="E272" s="39" t="s">
        <v>1250</v>
      </c>
      <c r="F272" s="40">
        <v>44270</v>
      </c>
      <c r="G272" s="40">
        <v>44392</v>
      </c>
      <c r="H272" s="41">
        <v>15</v>
      </c>
      <c r="I272" s="43">
        <v>458.33</v>
      </c>
      <c r="J272" s="41" t="s">
        <v>3408</v>
      </c>
    </row>
    <row r="273" spans="1:10" ht="38.25" x14ac:dyDescent="0.3">
      <c r="A273" s="37" t="s">
        <v>82</v>
      </c>
      <c r="B273" s="37" t="s">
        <v>83</v>
      </c>
      <c r="C273" s="37" t="s">
        <v>81</v>
      </c>
      <c r="D273" s="38">
        <v>260</v>
      </c>
      <c r="E273" s="39" t="s">
        <v>899</v>
      </c>
      <c r="F273" s="40">
        <v>44305</v>
      </c>
      <c r="G273" s="40">
        <v>44426</v>
      </c>
      <c r="H273" s="41">
        <v>120</v>
      </c>
      <c r="I273" s="43">
        <v>65407.199999999997</v>
      </c>
      <c r="J273" s="41" t="s">
        <v>3475</v>
      </c>
    </row>
    <row r="274" spans="1:10" ht="38.25" x14ac:dyDescent="0.3">
      <c r="A274" s="37" t="s">
        <v>82</v>
      </c>
      <c r="B274" s="37" t="s">
        <v>83</v>
      </c>
      <c r="C274" s="37" t="s">
        <v>81</v>
      </c>
      <c r="D274" s="38">
        <v>261</v>
      </c>
      <c r="E274" s="39" t="s">
        <v>447</v>
      </c>
      <c r="F274" s="40">
        <v>44256</v>
      </c>
      <c r="G274" s="40">
        <v>44439</v>
      </c>
      <c r="H274" s="41">
        <v>7</v>
      </c>
      <c r="I274" s="43">
        <v>458.33</v>
      </c>
      <c r="J274" s="41" t="s">
        <v>1866</v>
      </c>
    </row>
    <row r="275" spans="1:10" ht="38.25" x14ac:dyDescent="0.3">
      <c r="A275" s="37" t="s">
        <v>82</v>
      </c>
      <c r="B275" s="37" t="s">
        <v>83</v>
      </c>
      <c r="C275" s="37" t="s">
        <v>81</v>
      </c>
      <c r="D275" s="38">
        <v>262</v>
      </c>
      <c r="E275" s="39" t="s">
        <v>2316</v>
      </c>
      <c r="F275" s="40">
        <v>44382</v>
      </c>
      <c r="G275" s="40">
        <v>44423</v>
      </c>
      <c r="H275" s="41">
        <v>7</v>
      </c>
      <c r="I275" s="43">
        <v>458.33</v>
      </c>
      <c r="J275" s="41" t="s">
        <v>3485</v>
      </c>
    </row>
    <row r="276" spans="1:10" ht="38.25" x14ac:dyDescent="0.3">
      <c r="A276" s="37" t="s">
        <v>82</v>
      </c>
      <c r="B276" s="37" t="s">
        <v>83</v>
      </c>
      <c r="C276" s="37" t="s">
        <v>81</v>
      </c>
      <c r="D276" s="38">
        <v>263</v>
      </c>
      <c r="E276" s="39" t="s">
        <v>1321</v>
      </c>
      <c r="F276" s="40">
        <v>44215</v>
      </c>
      <c r="G276" s="40">
        <v>44335</v>
      </c>
      <c r="H276" s="41">
        <v>15</v>
      </c>
      <c r="I276" s="43">
        <v>23228.39</v>
      </c>
      <c r="J276" s="41" t="s">
        <v>3401</v>
      </c>
    </row>
    <row r="277" spans="1:10" ht="38.25" x14ac:dyDescent="0.3">
      <c r="A277" s="37" t="s">
        <v>82</v>
      </c>
      <c r="B277" s="37" t="s">
        <v>83</v>
      </c>
      <c r="C277" s="37" t="s">
        <v>81</v>
      </c>
      <c r="D277" s="38">
        <v>264</v>
      </c>
      <c r="E277" s="39" t="s">
        <v>140</v>
      </c>
      <c r="F277" s="40">
        <v>44272</v>
      </c>
      <c r="G277" s="40">
        <v>44393</v>
      </c>
      <c r="H277" s="41">
        <v>5</v>
      </c>
      <c r="I277" s="43">
        <v>24146.13</v>
      </c>
      <c r="J277" s="41" t="s">
        <v>3426</v>
      </c>
    </row>
    <row r="278" spans="1:10" ht="38.25" x14ac:dyDescent="0.3">
      <c r="A278" s="37" t="s">
        <v>82</v>
      </c>
      <c r="B278" s="37" t="s">
        <v>83</v>
      </c>
      <c r="C278" s="37" t="s">
        <v>81</v>
      </c>
      <c r="D278" s="38">
        <v>265</v>
      </c>
      <c r="E278" s="39" t="s">
        <v>185</v>
      </c>
      <c r="F278" s="40">
        <v>44259</v>
      </c>
      <c r="G278" s="40">
        <v>44470</v>
      </c>
      <c r="H278" s="41">
        <v>15</v>
      </c>
      <c r="I278" s="43">
        <v>33443.360000000001</v>
      </c>
      <c r="J278" s="41" t="s">
        <v>3465</v>
      </c>
    </row>
    <row r="279" spans="1:10" ht="38.25" x14ac:dyDescent="0.3">
      <c r="A279" s="37" t="s">
        <v>82</v>
      </c>
      <c r="B279" s="37" t="s">
        <v>83</v>
      </c>
      <c r="C279" s="37" t="s">
        <v>81</v>
      </c>
      <c r="D279" s="38">
        <v>266</v>
      </c>
      <c r="E279" s="39" t="s">
        <v>849</v>
      </c>
      <c r="F279" s="40">
        <v>44260</v>
      </c>
      <c r="G279" s="40">
        <v>44380</v>
      </c>
      <c r="H279" s="41">
        <v>5</v>
      </c>
      <c r="I279" s="43">
        <v>458.33</v>
      </c>
      <c r="J279" s="41" t="s">
        <v>3486</v>
      </c>
    </row>
    <row r="280" spans="1:10" ht="38.25" x14ac:dyDescent="0.3">
      <c r="A280" s="37" t="s">
        <v>82</v>
      </c>
      <c r="B280" s="37" t="s">
        <v>83</v>
      </c>
      <c r="C280" s="37" t="s">
        <v>81</v>
      </c>
      <c r="D280" s="38">
        <v>267</v>
      </c>
      <c r="E280" s="39" t="s">
        <v>544</v>
      </c>
      <c r="F280" s="40">
        <v>44279</v>
      </c>
      <c r="G280" s="40">
        <v>44400</v>
      </c>
      <c r="H280" s="41">
        <v>15</v>
      </c>
      <c r="I280" s="43">
        <v>458.33</v>
      </c>
      <c r="J280" s="41" t="s">
        <v>1866</v>
      </c>
    </row>
    <row r="281" spans="1:10" ht="38.25" x14ac:dyDescent="0.3">
      <c r="A281" s="37" t="s">
        <v>82</v>
      </c>
      <c r="B281" s="37" t="s">
        <v>83</v>
      </c>
      <c r="C281" s="37" t="s">
        <v>81</v>
      </c>
      <c r="D281" s="38">
        <v>268</v>
      </c>
      <c r="E281" s="39" t="s">
        <v>1647</v>
      </c>
      <c r="F281" s="40">
        <v>44333</v>
      </c>
      <c r="G281" s="40">
        <v>44453</v>
      </c>
      <c r="H281" s="41">
        <v>15</v>
      </c>
      <c r="I281" s="43">
        <v>458.33</v>
      </c>
      <c r="J281" s="41" t="s">
        <v>3391</v>
      </c>
    </row>
    <row r="282" spans="1:10" ht="38.25" x14ac:dyDescent="0.3">
      <c r="A282" s="37" t="s">
        <v>82</v>
      </c>
      <c r="B282" s="37" t="s">
        <v>83</v>
      </c>
      <c r="C282" s="37" t="s">
        <v>81</v>
      </c>
      <c r="D282" s="38">
        <v>269</v>
      </c>
      <c r="E282" s="39" t="s">
        <v>2876</v>
      </c>
      <c r="F282" s="40">
        <v>44463</v>
      </c>
      <c r="G282" s="40">
        <v>44583</v>
      </c>
      <c r="H282" s="41">
        <v>5</v>
      </c>
      <c r="I282" s="43">
        <v>458.33</v>
      </c>
      <c r="J282" s="41" t="s">
        <v>3487</v>
      </c>
    </row>
    <row r="283" spans="1:10" ht="38.25" x14ac:dyDescent="0.3">
      <c r="A283" s="37" t="s">
        <v>82</v>
      </c>
      <c r="B283" s="37" t="s">
        <v>83</v>
      </c>
      <c r="C283" s="37" t="s">
        <v>81</v>
      </c>
      <c r="D283" s="38">
        <v>270</v>
      </c>
      <c r="E283" s="39" t="s">
        <v>3104</v>
      </c>
      <c r="F283" s="40">
        <v>44483</v>
      </c>
      <c r="G283" s="40">
        <v>44524</v>
      </c>
      <c r="H283" s="41">
        <v>5</v>
      </c>
      <c r="I283" s="43">
        <v>458.33</v>
      </c>
      <c r="J283" s="41" t="s">
        <v>3484</v>
      </c>
    </row>
    <row r="284" spans="1:10" ht="38.25" x14ac:dyDescent="0.3">
      <c r="A284" s="37" t="s">
        <v>82</v>
      </c>
      <c r="B284" s="37" t="s">
        <v>83</v>
      </c>
      <c r="C284" s="37" t="s">
        <v>81</v>
      </c>
      <c r="D284" s="38">
        <v>271</v>
      </c>
      <c r="E284" s="39" t="s">
        <v>256</v>
      </c>
      <c r="F284" s="40">
        <v>44313</v>
      </c>
      <c r="G284" s="40">
        <v>44434</v>
      </c>
      <c r="H284" s="41">
        <v>5</v>
      </c>
      <c r="I284" s="43">
        <v>458.33</v>
      </c>
      <c r="J284" s="41" t="s">
        <v>3441</v>
      </c>
    </row>
    <row r="285" spans="1:10" ht="38.25" x14ac:dyDescent="0.3">
      <c r="A285" s="37" t="s">
        <v>82</v>
      </c>
      <c r="B285" s="37" t="s">
        <v>83</v>
      </c>
      <c r="C285" s="37" t="s">
        <v>81</v>
      </c>
      <c r="D285" s="38">
        <v>272</v>
      </c>
      <c r="E285" s="39" t="s">
        <v>1637</v>
      </c>
      <c r="F285" s="40">
        <v>44329</v>
      </c>
      <c r="G285" s="40">
        <v>44449</v>
      </c>
      <c r="H285" s="41">
        <v>15</v>
      </c>
      <c r="I285" s="43">
        <v>458.33</v>
      </c>
      <c r="J285" s="41" t="s">
        <v>3424</v>
      </c>
    </row>
    <row r="286" spans="1:10" ht="38.25" x14ac:dyDescent="0.3">
      <c r="A286" s="37" t="s">
        <v>82</v>
      </c>
      <c r="B286" s="37" t="s">
        <v>83</v>
      </c>
      <c r="C286" s="37" t="s">
        <v>81</v>
      </c>
      <c r="D286" s="38">
        <v>273</v>
      </c>
      <c r="E286" s="39" t="s">
        <v>1488</v>
      </c>
      <c r="F286" s="40">
        <v>44253</v>
      </c>
      <c r="G286" s="40">
        <v>44434</v>
      </c>
      <c r="H286" s="41">
        <v>150</v>
      </c>
      <c r="I286" s="43">
        <v>39932.720000000001</v>
      </c>
      <c r="J286" s="41" t="s">
        <v>3397</v>
      </c>
    </row>
    <row r="287" spans="1:10" ht="38.25" x14ac:dyDescent="0.3">
      <c r="A287" s="37" t="s">
        <v>82</v>
      </c>
      <c r="B287" s="37" t="s">
        <v>83</v>
      </c>
      <c r="C287" s="37" t="s">
        <v>81</v>
      </c>
      <c r="D287" s="38">
        <v>274</v>
      </c>
      <c r="E287" s="39" t="s">
        <v>125</v>
      </c>
      <c r="F287" s="40">
        <v>44242</v>
      </c>
      <c r="G287" s="40">
        <v>44361</v>
      </c>
      <c r="H287" s="41">
        <v>15</v>
      </c>
      <c r="I287" s="43">
        <v>458.33</v>
      </c>
      <c r="J287" s="41" t="s">
        <v>3472</v>
      </c>
    </row>
    <row r="288" spans="1:10" ht="38.25" x14ac:dyDescent="0.3">
      <c r="A288" s="37" t="s">
        <v>82</v>
      </c>
      <c r="B288" s="37" t="s">
        <v>83</v>
      </c>
      <c r="C288" s="37" t="s">
        <v>81</v>
      </c>
      <c r="D288" s="38">
        <v>275</v>
      </c>
      <c r="E288" s="39" t="s">
        <v>652</v>
      </c>
      <c r="F288" s="40">
        <v>44328</v>
      </c>
      <c r="G288" s="40">
        <v>44369</v>
      </c>
      <c r="H288" s="41">
        <v>10</v>
      </c>
      <c r="I288" s="43">
        <v>8997.67</v>
      </c>
      <c r="J288" s="41" t="s">
        <v>3412</v>
      </c>
    </row>
    <row r="289" spans="1:10" ht="38.25" x14ac:dyDescent="0.3">
      <c r="A289" s="37" t="s">
        <v>82</v>
      </c>
      <c r="B289" s="37" t="s">
        <v>83</v>
      </c>
      <c r="C289" s="37" t="s">
        <v>81</v>
      </c>
      <c r="D289" s="38">
        <v>276</v>
      </c>
      <c r="E289" s="39" t="s">
        <v>2049</v>
      </c>
      <c r="F289" s="40">
        <v>44383</v>
      </c>
      <c r="G289" s="40">
        <v>44829</v>
      </c>
      <c r="H289" s="41">
        <v>5</v>
      </c>
      <c r="I289" s="43">
        <v>458.33</v>
      </c>
      <c r="J289" s="41" t="s">
        <v>3488</v>
      </c>
    </row>
    <row r="290" spans="1:10" ht="38.25" x14ac:dyDescent="0.3">
      <c r="A290" s="37" t="s">
        <v>82</v>
      </c>
      <c r="B290" s="37" t="s">
        <v>83</v>
      </c>
      <c r="C290" s="37" t="s">
        <v>81</v>
      </c>
      <c r="D290" s="38">
        <v>277</v>
      </c>
      <c r="E290" s="39" t="s">
        <v>426</v>
      </c>
      <c r="F290" s="40">
        <v>44244</v>
      </c>
      <c r="G290" s="40">
        <v>44424</v>
      </c>
      <c r="H290" s="41">
        <v>12</v>
      </c>
      <c r="I290" s="43">
        <v>458.33</v>
      </c>
      <c r="J290" s="41" t="s">
        <v>3470</v>
      </c>
    </row>
    <row r="291" spans="1:10" ht="38.25" x14ac:dyDescent="0.3">
      <c r="A291" s="37" t="s">
        <v>82</v>
      </c>
      <c r="B291" s="37" t="s">
        <v>83</v>
      </c>
      <c r="C291" s="37" t="s">
        <v>81</v>
      </c>
      <c r="D291" s="38">
        <v>278</v>
      </c>
      <c r="E291" s="39" t="s">
        <v>1605</v>
      </c>
      <c r="F291" s="40">
        <v>44308</v>
      </c>
      <c r="G291" s="40">
        <v>44429</v>
      </c>
      <c r="H291" s="41">
        <v>12</v>
      </c>
      <c r="I291" s="43">
        <v>458.33</v>
      </c>
      <c r="J291" s="41" t="s">
        <v>3425</v>
      </c>
    </row>
    <row r="292" spans="1:10" ht="38.25" x14ac:dyDescent="0.3">
      <c r="A292" s="37" t="s">
        <v>82</v>
      </c>
      <c r="B292" s="37" t="s">
        <v>83</v>
      </c>
      <c r="C292" s="37" t="s">
        <v>81</v>
      </c>
      <c r="D292" s="38">
        <v>279</v>
      </c>
      <c r="E292" s="39" t="s">
        <v>1378</v>
      </c>
      <c r="F292" s="40">
        <v>44222</v>
      </c>
      <c r="G292" s="40">
        <v>44342</v>
      </c>
      <c r="H292" s="41">
        <v>10</v>
      </c>
      <c r="I292" s="43">
        <v>458.33</v>
      </c>
      <c r="J292" s="41" t="s">
        <v>3440</v>
      </c>
    </row>
    <row r="293" spans="1:10" ht="38.25" x14ac:dyDescent="0.3">
      <c r="A293" s="37" t="s">
        <v>82</v>
      </c>
      <c r="B293" s="37" t="s">
        <v>83</v>
      </c>
      <c r="C293" s="37" t="s">
        <v>81</v>
      </c>
      <c r="D293" s="38">
        <v>280</v>
      </c>
      <c r="E293" s="39" t="s">
        <v>374</v>
      </c>
      <c r="F293" s="40">
        <v>44225</v>
      </c>
      <c r="G293" s="40">
        <v>44345</v>
      </c>
      <c r="H293" s="41">
        <v>15</v>
      </c>
      <c r="I293" s="43">
        <v>458.33</v>
      </c>
      <c r="J293" s="41" t="s">
        <v>3398</v>
      </c>
    </row>
    <row r="294" spans="1:10" ht="38.25" x14ac:dyDescent="0.3">
      <c r="A294" s="37" t="s">
        <v>82</v>
      </c>
      <c r="B294" s="37" t="s">
        <v>83</v>
      </c>
      <c r="C294" s="37" t="s">
        <v>81</v>
      </c>
      <c r="D294" s="38">
        <v>281</v>
      </c>
      <c r="E294" s="39" t="s">
        <v>2320</v>
      </c>
      <c r="F294" s="40">
        <v>44439</v>
      </c>
      <c r="G294" s="40">
        <v>44480</v>
      </c>
      <c r="H294" s="41">
        <v>10</v>
      </c>
      <c r="I294" s="43">
        <v>458.33</v>
      </c>
      <c r="J294" s="41" t="s">
        <v>3489</v>
      </c>
    </row>
    <row r="295" spans="1:10" ht="38.25" x14ac:dyDescent="0.3">
      <c r="A295" s="37" t="s">
        <v>82</v>
      </c>
      <c r="B295" s="37" t="s">
        <v>83</v>
      </c>
      <c r="C295" s="37" t="s">
        <v>81</v>
      </c>
      <c r="D295" s="38">
        <v>282</v>
      </c>
      <c r="E295" s="39" t="s">
        <v>693</v>
      </c>
      <c r="F295" s="40">
        <v>44309</v>
      </c>
      <c r="G295" s="40">
        <v>44491</v>
      </c>
      <c r="H295" s="41">
        <v>15</v>
      </c>
      <c r="I295" s="43">
        <v>458.33</v>
      </c>
      <c r="J295" s="41" t="s">
        <v>1866</v>
      </c>
    </row>
    <row r="296" spans="1:10" ht="38.25" x14ac:dyDescent="0.3">
      <c r="A296" s="37" t="s">
        <v>82</v>
      </c>
      <c r="B296" s="37" t="s">
        <v>83</v>
      </c>
      <c r="C296" s="37" t="s">
        <v>81</v>
      </c>
      <c r="D296" s="38">
        <v>283</v>
      </c>
      <c r="E296" s="39" t="s">
        <v>1318</v>
      </c>
      <c r="F296" s="40">
        <v>44235</v>
      </c>
      <c r="G296" s="40">
        <v>44355</v>
      </c>
      <c r="H296" s="41">
        <v>15</v>
      </c>
      <c r="I296" s="43">
        <v>458.33</v>
      </c>
      <c r="J296" s="41" t="s">
        <v>3401</v>
      </c>
    </row>
    <row r="297" spans="1:10" ht="38.25" x14ac:dyDescent="0.3">
      <c r="A297" s="37" t="s">
        <v>82</v>
      </c>
      <c r="B297" s="37" t="s">
        <v>83</v>
      </c>
      <c r="C297" s="37" t="s">
        <v>81</v>
      </c>
      <c r="D297" s="38">
        <v>284</v>
      </c>
      <c r="E297" s="39" t="s">
        <v>1319</v>
      </c>
      <c r="F297" s="40">
        <v>44215</v>
      </c>
      <c r="G297" s="40">
        <v>44335</v>
      </c>
      <c r="H297" s="41">
        <v>15</v>
      </c>
      <c r="I297" s="43">
        <v>23228.39</v>
      </c>
      <c r="J297" s="41" t="s">
        <v>3408</v>
      </c>
    </row>
    <row r="298" spans="1:10" ht="38.25" x14ac:dyDescent="0.3">
      <c r="A298" s="37" t="s">
        <v>82</v>
      </c>
      <c r="B298" s="37" t="s">
        <v>83</v>
      </c>
      <c r="C298" s="37" t="s">
        <v>81</v>
      </c>
      <c r="D298" s="38">
        <v>285</v>
      </c>
      <c r="E298" s="39" t="s">
        <v>695</v>
      </c>
      <c r="F298" s="40">
        <v>44355</v>
      </c>
      <c r="G298" s="40">
        <v>44396</v>
      </c>
      <c r="H298" s="41">
        <v>9</v>
      </c>
      <c r="I298" s="43">
        <v>458.33</v>
      </c>
      <c r="J298" s="41" t="s">
        <v>3443</v>
      </c>
    </row>
    <row r="299" spans="1:10" ht="38.25" x14ac:dyDescent="0.3">
      <c r="A299" s="37" t="s">
        <v>82</v>
      </c>
      <c r="B299" s="37" t="s">
        <v>83</v>
      </c>
      <c r="C299" s="37" t="s">
        <v>81</v>
      </c>
      <c r="D299" s="38">
        <v>286</v>
      </c>
      <c r="E299" s="39" t="s">
        <v>2799</v>
      </c>
      <c r="F299" s="40">
        <v>44274</v>
      </c>
      <c r="G299" s="40">
        <v>45004</v>
      </c>
      <c r="H299" s="41">
        <v>60000</v>
      </c>
      <c r="I299" s="43">
        <v>21802239.559999999</v>
      </c>
      <c r="J299" s="41" t="s">
        <v>3483</v>
      </c>
    </row>
    <row r="300" spans="1:10" ht="38.25" x14ac:dyDescent="0.3">
      <c r="A300" s="37" t="s">
        <v>82</v>
      </c>
      <c r="B300" s="37" t="s">
        <v>83</v>
      </c>
      <c r="C300" s="37" t="s">
        <v>81</v>
      </c>
      <c r="D300" s="38">
        <v>287</v>
      </c>
      <c r="E300" s="39" t="s">
        <v>1360</v>
      </c>
      <c r="F300" s="40">
        <v>44222</v>
      </c>
      <c r="G300" s="40">
        <v>44342</v>
      </c>
      <c r="H300" s="41">
        <v>15</v>
      </c>
      <c r="I300" s="43">
        <v>458.33</v>
      </c>
      <c r="J300" s="41" t="s">
        <v>3401</v>
      </c>
    </row>
    <row r="301" spans="1:10" ht="38.25" x14ac:dyDescent="0.3">
      <c r="A301" s="37" t="s">
        <v>82</v>
      </c>
      <c r="B301" s="37" t="s">
        <v>83</v>
      </c>
      <c r="C301" s="37" t="s">
        <v>81</v>
      </c>
      <c r="D301" s="38">
        <v>288</v>
      </c>
      <c r="E301" s="39" t="s">
        <v>1581</v>
      </c>
      <c r="F301" s="40">
        <v>44287</v>
      </c>
      <c r="G301" s="40">
        <v>44408</v>
      </c>
      <c r="H301" s="41">
        <v>15</v>
      </c>
      <c r="I301" s="43">
        <v>458.33</v>
      </c>
      <c r="J301" s="41" t="s">
        <v>2017</v>
      </c>
    </row>
    <row r="302" spans="1:10" ht="38.25" x14ac:dyDescent="0.3">
      <c r="A302" s="37" t="s">
        <v>82</v>
      </c>
      <c r="B302" s="37" t="s">
        <v>83</v>
      </c>
      <c r="C302" s="37" t="s">
        <v>81</v>
      </c>
      <c r="D302" s="38">
        <v>289</v>
      </c>
      <c r="E302" s="39" t="s">
        <v>1697</v>
      </c>
      <c r="F302" s="40">
        <v>44337</v>
      </c>
      <c r="G302" s="40">
        <v>44378</v>
      </c>
      <c r="H302" s="41">
        <v>15</v>
      </c>
      <c r="I302" s="43">
        <v>458.33</v>
      </c>
      <c r="J302" s="41" t="s">
        <v>3394</v>
      </c>
    </row>
    <row r="303" spans="1:10" ht="38.25" x14ac:dyDescent="0.3">
      <c r="A303" s="37" t="s">
        <v>82</v>
      </c>
      <c r="B303" s="37" t="s">
        <v>83</v>
      </c>
      <c r="C303" s="37" t="s">
        <v>81</v>
      </c>
      <c r="D303" s="38">
        <v>290</v>
      </c>
      <c r="E303" s="39" t="s">
        <v>1103</v>
      </c>
      <c r="F303" s="40">
        <v>44239</v>
      </c>
      <c r="G303" s="40">
        <v>44359</v>
      </c>
      <c r="H303" s="41">
        <v>5</v>
      </c>
      <c r="I303" s="43">
        <v>24146.13</v>
      </c>
      <c r="J303" s="41" t="s">
        <v>3436</v>
      </c>
    </row>
    <row r="304" spans="1:10" ht="38.25" x14ac:dyDescent="0.3">
      <c r="A304" s="37" t="s">
        <v>82</v>
      </c>
      <c r="B304" s="37" t="s">
        <v>83</v>
      </c>
      <c r="C304" s="37" t="s">
        <v>81</v>
      </c>
      <c r="D304" s="38">
        <v>291</v>
      </c>
      <c r="E304" s="39" t="s">
        <v>2535</v>
      </c>
      <c r="F304" s="40">
        <v>44390</v>
      </c>
      <c r="G304" s="40">
        <v>44431</v>
      </c>
      <c r="H304" s="41">
        <v>14</v>
      </c>
      <c r="I304" s="43">
        <v>33443.360000000001</v>
      </c>
      <c r="J304" s="41" t="s">
        <v>3427</v>
      </c>
    </row>
    <row r="305" spans="1:10" ht="38.25" x14ac:dyDescent="0.3">
      <c r="A305" s="37" t="s">
        <v>82</v>
      </c>
      <c r="B305" s="37" t="s">
        <v>83</v>
      </c>
      <c r="C305" s="37" t="s">
        <v>81</v>
      </c>
      <c r="D305" s="38">
        <v>292</v>
      </c>
      <c r="E305" s="39" t="s">
        <v>959</v>
      </c>
      <c r="F305" s="40">
        <v>44215</v>
      </c>
      <c r="G305" s="40">
        <v>44561</v>
      </c>
      <c r="H305" s="41">
        <v>7</v>
      </c>
      <c r="I305" s="43">
        <v>458.33</v>
      </c>
      <c r="J305" s="41" t="s">
        <v>1939</v>
      </c>
    </row>
    <row r="306" spans="1:10" ht="38.25" x14ac:dyDescent="0.3">
      <c r="A306" s="37" t="s">
        <v>82</v>
      </c>
      <c r="B306" s="37" t="s">
        <v>83</v>
      </c>
      <c r="C306" s="37" t="s">
        <v>81</v>
      </c>
      <c r="D306" s="38">
        <v>293</v>
      </c>
      <c r="E306" s="39" t="s">
        <v>1549</v>
      </c>
      <c r="F306" s="40">
        <v>44302</v>
      </c>
      <c r="G306" s="40">
        <v>44423</v>
      </c>
      <c r="H306" s="41">
        <v>15</v>
      </c>
      <c r="I306" s="43">
        <v>458.33</v>
      </c>
      <c r="J306" s="41" t="s">
        <v>3396</v>
      </c>
    </row>
    <row r="307" spans="1:10" ht="38.25" x14ac:dyDescent="0.3">
      <c r="A307" s="37" t="s">
        <v>82</v>
      </c>
      <c r="B307" s="37" t="s">
        <v>83</v>
      </c>
      <c r="C307" s="37" t="s">
        <v>81</v>
      </c>
      <c r="D307" s="38">
        <v>294</v>
      </c>
      <c r="E307" s="39" t="s">
        <v>1773</v>
      </c>
      <c r="F307" s="40">
        <v>44364</v>
      </c>
      <c r="G307" s="40">
        <v>44405</v>
      </c>
      <c r="H307" s="41">
        <v>15</v>
      </c>
      <c r="I307" s="43">
        <v>458.33</v>
      </c>
      <c r="J307" s="41" t="s">
        <v>3393</v>
      </c>
    </row>
    <row r="308" spans="1:10" ht="38.25" x14ac:dyDescent="0.3">
      <c r="A308" s="37" t="s">
        <v>82</v>
      </c>
      <c r="B308" s="37" t="s">
        <v>83</v>
      </c>
      <c r="C308" s="37" t="s">
        <v>81</v>
      </c>
      <c r="D308" s="38">
        <v>295</v>
      </c>
      <c r="E308" s="39" t="s">
        <v>1245</v>
      </c>
      <c r="F308" s="40">
        <v>44288</v>
      </c>
      <c r="G308" s="40">
        <v>44467</v>
      </c>
      <c r="H308" s="41">
        <v>15</v>
      </c>
      <c r="I308" s="43">
        <v>458.33</v>
      </c>
      <c r="J308" s="41" t="s">
        <v>3396</v>
      </c>
    </row>
    <row r="309" spans="1:10" ht="38.25" x14ac:dyDescent="0.3">
      <c r="A309" s="37" t="s">
        <v>82</v>
      </c>
      <c r="B309" s="37" t="s">
        <v>83</v>
      </c>
      <c r="C309" s="37" t="s">
        <v>81</v>
      </c>
      <c r="D309" s="38">
        <v>296</v>
      </c>
      <c r="E309" s="39" t="s">
        <v>2489</v>
      </c>
      <c r="F309" s="40">
        <v>44466</v>
      </c>
      <c r="G309" s="40">
        <v>44561</v>
      </c>
      <c r="H309" s="41">
        <v>15</v>
      </c>
      <c r="I309" s="43">
        <v>458.33</v>
      </c>
      <c r="J309" s="41" t="s">
        <v>3424</v>
      </c>
    </row>
    <row r="310" spans="1:10" ht="38.25" x14ac:dyDescent="0.3">
      <c r="A310" s="37" t="s">
        <v>82</v>
      </c>
      <c r="B310" s="37" t="s">
        <v>83</v>
      </c>
      <c r="C310" s="37" t="s">
        <v>81</v>
      </c>
      <c r="D310" s="38">
        <v>297</v>
      </c>
      <c r="E310" s="39" t="s">
        <v>1286</v>
      </c>
      <c r="F310" s="40">
        <v>44207</v>
      </c>
      <c r="G310" s="40">
        <v>44386</v>
      </c>
      <c r="H310" s="41">
        <v>15</v>
      </c>
      <c r="I310" s="43">
        <v>458.33</v>
      </c>
      <c r="J310" s="41" t="s">
        <v>3397</v>
      </c>
    </row>
    <row r="311" spans="1:10" ht="38.25" x14ac:dyDescent="0.3">
      <c r="A311" s="37" t="s">
        <v>82</v>
      </c>
      <c r="B311" s="37" t="s">
        <v>83</v>
      </c>
      <c r="C311" s="37" t="s">
        <v>81</v>
      </c>
      <c r="D311" s="38">
        <v>298</v>
      </c>
      <c r="E311" s="39" t="s">
        <v>281</v>
      </c>
      <c r="F311" s="40">
        <v>44314</v>
      </c>
      <c r="G311" s="40">
        <v>44435</v>
      </c>
      <c r="H311" s="41">
        <v>15</v>
      </c>
      <c r="I311" s="43">
        <v>458.33</v>
      </c>
      <c r="J311" s="41" t="s">
        <v>3490</v>
      </c>
    </row>
    <row r="312" spans="1:10" ht="38.25" x14ac:dyDescent="0.3">
      <c r="A312" s="37" t="s">
        <v>82</v>
      </c>
      <c r="B312" s="37" t="s">
        <v>83</v>
      </c>
      <c r="C312" s="37" t="s">
        <v>81</v>
      </c>
      <c r="D312" s="38">
        <v>299</v>
      </c>
      <c r="E312" s="39" t="s">
        <v>1754</v>
      </c>
      <c r="F312" s="40">
        <v>44357</v>
      </c>
      <c r="G312" s="40">
        <v>44398</v>
      </c>
      <c r="H312" s="41">
        <v>15</v>
      </c>
      <c r="I312" s="43">
        <v>458.33</v>
      </c>
      <c r="J312" s="41" t="s">
        <v>3491</v>
      </c>
    </row>
    <row r="313" spans="1:10" ht="38.25" x14ac:dyDescent="0.3">
      <c r="A313" s="37" t="s">
        <v>82</v>
      </c>
      <c r="B313" s="37" t="s">
        <v>83</v>
      </c>
      <c r="C313" s="37" t="s">
        <v>81</v>
      </c>
      <c r="D313" s="38">
        <v>300</v>
      </c>
      <c r="E313" s="39" t="s">
        <v>1294</v>
      </c>
      <c r="F313" s="40">
        <v>44247</v>
      </c>
      <c r="G313" s="40">
        <v>44365</v>
      </c>
      <c r="H313" s="41">
        <v>15</v>
      </c>
      <c r="I313" s="43">
        <v>458.33</v>
      </c>
      <c r="J313" s="41" t="s">
        <v>3408</v>
      </c>
    </row>
    <row r="314" spans="1:10" ht="38.25" x14ac:dyDescent="0.3">
      <c r="A314" s="37" t="s">
        <v>82</v>
      </c>
      <c r="B314" s="37" t="s">
        <v>83</v>
      </c>
      <c r="C314" s="37" t="s">
        <v>81</v>
      </c>
      <c r="D314" s="38">
        <v>301</v>
      </c>
      <c r="E314" s="39" t="s">
        <v>1213</v>
      </c>
      <c r="F314" s="40">
        <v>44293</v>
      </c>
      <c r="G314" s="40">
        <v>44475</v>
      </c>
      <c r="H314" s="41">
        <v>15</v>
      </c>
      <c r="I314" s="43">
        <v>458.33</v>
      </c>
      <c r="J314" s="41" t="s">
        <v>3396</v>
      </c>
    </row>
    <row r="315" spans="1:10" ht="38.25" x14ac:dyDescent="0.3">
      <c r="A315" s="37" t="s">
        <v>82</v>
      </c>
      <c r="B315" s="37" t="s">
        <v>83</v>
      </c>
      <c r="C315" s="37" t="s">
        <v>81</v>
      </c>
      <c r="D315" s="38">
        <v>302</v>
      </c>
      <c r="E315" s="39" t="s">
        <v>1235</v>
      </c>
      <c r="F315" s="40">
        <v>44232</v>
      </c>
      <c r="G315" s="40">
        <v>44351</v>
      </c>
      <c r="H315" s="41">
        <v>15</v>
      </c>
      <c r="I315" s="43">
        <v>458.33</v>
      </c>
      <c r="J315" s="41" t="s">
        <v>3401</v>
      </c>
    </row>
    <row r="316" spans="1:10" ht="38.25" x14ac:dyDescent="0.3">
      <c r="A316" s="37" t="s">
        <v>82</v>
      </c>
      <c r="B316" s="37" t="s">
        <v>83</v>
      </c>
      <c r="C316" s="37" t="s">
        <v>81</v>
      </c>
      <c r="D316" s="38">
        <v>303</v>
      </c>
      <c r="E316" s="39" t="s">
        <v>1725</v>
      </c>
      <c r="F316" s="40">
        <v>44347</v>
      </c>
      <c r="G316" s="40">
        <v>44388</v>
      </c>
      <c r="H316" s="41">
        <v>12</v>
      </c>
      <c r="I316" s="43">
        <v>458.33</v>
      </c>
      <c r="J316" s="41" t="s">
        <v>3492</v>
      </c>
    </row>
    <row r="317" spans="1:10" ht="38.25" x14ac:dyDescent="0.3">
      <c r="A317" s="37" t="s">
        <v>82</v>
      </c>
      <c r="B317" s="37" t="s">
        <v>83</v>
      </c>
      <c r="C317" s="37" t="s">
        <v>81</v>
      </c>
      <c r="D317" s="38">
        <v>304</v>
      </c>
      <c r="E317" s="39" t="s">
        <v>520</v>
      </c>
      <c r="F317" s="40">
        <v>44284</v>
      </c>
      <c r="G317" s="40">
        <v>44405</v>
      </c>
      <c r="H317" s="41">
        <v>12</v>
      </c>
      <c r="I317" s="43">
        <v>458.33</v>
      </c>
      <c r="J317" s="41" t="s">
        <v>3423</v>
      </c>
    </row>
    <row r="318" spans="1:10" ht="38.25" x14ac:dyDescent="0.3">
      <c r="A318" s="37" t="s">
        <v>82</v>
      </c>
      <c r="B318" s="37" t="s">
        <v>83</v>
      </c>
      <c r="C318" s="37" t="s">
        <v>81</v>
      </c>
      <c r="D318" s="38">
        <v>305</v>
      </c>
      <c r="E318" s="39" t="s">
        <v>833</v>
      </c>
      <c r="F318" s="40">
        <v>44257</v>
      </c>
      <c r="G318" s="40">
        <v>44469</v>
      </c>
      <c r="H318" s="41">
        <v>10</v>
      </c>
      <c r="I318" s="43">
        <v>458.33</v>
      </c>
      <c r="J318" s="41" t="s">
        <v>3389</v>
      </c>
    </row>
    <row r="319" spans="1:10" ht="38.25" x14ac:dyDescent="0.3">
      <c r="A319" s="37" t="s">
        <v>82</v>
      </c>
      <c r="B319" s="37" t="s">
        <v>83</v>
      </c>
      <c r="C319" s="37" t="s">
        <v>81</v>
      </c>
      <c r="D319" s="38">
        <v>306</v>
      </c>
      <c r="E319" s="39" t="s">
        <v>883</v>
      </c>
      <c r="F319" s="40">
        <v>44350</v>
      </c>
      <c r="G319" s="40">
        <v>44391</v>
      </c>
      <c r="H319" s="41">
        <v>15</v>
      </c>
      <c r="I319" s="43">
        <v>458.33</v>
      </c>
      <c r="J319" s="41" t="s">
        <v>3421</v>
      </c>
    </row>
    <row r="320" spans="1:10" ht="38.25" x14ac:dyDescent="0.3">
      <c r="A320" s="37" t="s">
        <v>82</v>
      </c>
      <c r="B320" s="37" t="s">
        <v>83</v>
      </c>
      <c r="C320" s="37" t="s">
        <v>81</v>
      </c>
      <c r="D320" s="38">
        <v>307</v>
      </c>
      <c r="E320" s="39" t="s">
        <v>984</v>
      </c>
      <c r="F320" s="40">
        <v>44253</v>
      </c>
      <c r="G320" s="40">
        <v>44561</v>
      </c>
      <c r="H320" s="41">
        <v>12</v>
      </c>
      <c r="I320" s="43">
        <v>458.33</v>
      </c>
      <c r="J320" s="41" t="s">
        <v>3493</v>
      </c>
    </row>
    <row r="321" spans="1:10" ht="38.25" x14ac:dyDescent="0.3">
      <c r="A321" s="37" t="s">
        <v>82</v>
      </c>
      <c r="B321" s="37" t="s">
        <v>83</v>
      </c>
      <c r="C321" s="37" t="s">
        <v>81</v>
      </c>
      <c r="D321" s="38">
        <v>308</v>
      </c>
      <c r="E321" s="39" t="s">
        <v>394</v>
      </c>
      <c r="F321" s="40">
        <v>44247</v>
      </c>
      <c r="G321" s="40">
        <v>44367</v>
      </c>
      <c r="H321" s="41">
        <v>15</v>
      </c>
      <c r="I321" s="43">
        <v>458.33</v>
      </c>
      <c r="J321" s="41" t="s">
        <v>3398</v>
      </c>
    </row>
    <row r="322" spans="1:10" ht="38.25" x14ac:dyDescent="0.3">
      <c r="A322" s="37" t="s">
        <v>82</v>
      </c>
      <c r="B322" s="37" t="s">
        <v>83</v>
      </c>
      <c r="C322" s="37" t="s">
        <v>81</v>
      </c>
      <c r="D322" s="38">
        <v>309</v>
      </c>
      <c r="E322" s="39" t="s">
        <v>3105</v>
      </c>
      <c r="F322" s="40">
        <v>44487</v>
      </c>
      <c r="G322" s="40">
        <v>44668</v>
      </c>
      <c r="H322" s="41">
        <v>30</v>
      </c>
      <c r="I322" s="43">
        <v>33443.360000000001</v>
      </c>
      <c r="J322" s="41" t="s">
        <v>3424</v>
      </c>
    </row>
    <row r="323" spans="1:10" ht="38.25" x14ac:dyDescent="0.3">
      <c r="A323" s="37" t="s">
        <v>82</v>
      </c>
      <c r="B323" s="37" t="s">
        <v>83</v>
      </c>
      <c r="C323" s="37" t="s">
        <v>81</v>
      </c>
      <c r="D323" s="38">
        <v>310</v>
      </c>
      <c r="E323" s="39" t="s">
        <v>2793</v>
      </c>
      <c r="F323" s="40">
        <v>44446</v>
      </c>
      <c r="G323" s="40">
        <v>44487</v>
      </c>
      <c r="H323" s="41">
        <v>7</v>
      </c>
      <c r="I323" s="43">
        <v>458.33</v>
      </c>
      <c r="J323" s="41" t="s">
        <v>1894</v>
      </c>
    </row>
    <row r="324" spans="1:10" ht="38.25" x14ac:dyDescent="0.3">
      <c r="A324" s="37" t="s">
        <v>82</v>
      </c>
      <c r="B324" s="37" t="s">
        <v>83</v>
      </c>
      <c r="C324" s="37" t="s">
        <v>81</v>
      </c>
      <c r="D324" s="38">
        <v>311</v>
      </c>
      <c r="E324" s="39" t="s">
        <v>172</v>
      </c>
      <c r="F324" s="40">
        <v>44278</v>
      </c>
      <c r="G324" s="40">
        <v>44399</v>
      </c>
      <c r="H324" s="41">
        <v>5</v>
      </c>
      <c r="I324" s="43">
        <v>458.33</v>
      </c>
      <c r="J324" s="41" t="s">
        <v>3494</v>
      </c>
    </row>
    <row r="325" spans="1:10" ht="38.25" x14ac:dyDescent="0.3">
      <c r="A325" s="37" t="s">
        <v>82</v>
      </c>
      <c r="B325" s="37" t="s">
        <v>83</v>
      </c>
      <c r="C325" s="37" t="s">
        <v>81</v>
      </c>
      <c r="D325" s="38">
        <v>312</v>
      </c>
      <c r="E325" s="39" t="s">
        <v>1309</v>
      </c>
      <c r="F325" s="40">
        <v>44228</v>
      </c>
      <c r="G325" s="40">
        <v>44348</v>
      </c>
      <c r="H325" s="41">
        <v>10</v>
      </c>
      <c r="I325" s="43">
        <v>458.33</v>
      </c>
      <c r="J325" s="41" t="s">
        <v>3440</v>
      </c>
    </row>
    <row r="326" spans="1:10" ht="38.25" x14ac:dyDescent="0.3">
      <c r="A326" s="37" t="s">
        <v>82</v>
      </c>
      <c r="B326" s="37" t="s">
        <v>83</v>
      </c>
      <c r="C326" s="37" t="s">
        <v>81</v>
      </c>
      <c r="D326" s="38">
        <v>313</v>
      </c>
      <c r="E326" s="39" t="s">
        <v>3106</v>
      </c>
      <c r="F326" s="40">
        <v>44483</v>
      </c>
      <c r="G326" s="40">
        <v>44524</v>
      </c>
      <c r="H326" s="41">
        <v>4</v>
      </c>
      <c r="I326" s="43">
        <v>458.33</v>
      </c>
      <c r="J326" s="41" t="s">
        <v>3495</v>
      </c>
    </row>
    <row r="327" spans="1:10" ht="38.25" x14ac:dyDescent="0.3">
      <c r="A327" s="37" t="s">
        <v>82</v>
      </c>
      <c r="B327" s="37" t="s">
        <v>83</v>
      </c>
      <c r="C327" s="37" t="s">
        <v>81</v>
      </c>
      <c r="D327" s="38">
        <v>314</v>
      </c>
      <c r="E327" s="39" t="s">
        <v>145</v>
      </c>
      <c r="F327" s="40">
        <v>44236</v>
      </c>
      <c r="G327" s="40">
        <v>44416</v>
      </c>
      <c r="H327" s="41">
        <v>10</v>
      </c>
      <c r="I327" s="43">
        <v>458.33</v>
      </c>
      <c r="J327" s="41" t="s">
        <v>3496</v>
      </c>
    </row>
    <row r="328" spans="1:10" ht="38.25" x14ac:dyDescent="0.3">
      <c r="A328" s="37" t="s">
        <v>82</v>
      </c>
      <c r="B328" s="37" t="s">
        <v>83</v>
      </c>
      <c r="C328" s="37" t="s">
        <v>81</v>
      </c>
      <c r="D328" s="38">
        <v>315</v>
      </c>
      <c r="E328" s="39" t="s">
        <v>922</v>
      </c>
      <c r="F328" s="40">
        <v>44329</v>
      </c>
      <c r="G328" s="40">
        <v>44370</v>
      </c>
      <c r="H328" s="41">
        <v>15</v>
      </c>
      <c r="I328" s="43">
        <v>458.33</v>
      </c>
      <c r="J328" s="41" t="s">
        <v>3447</v>
      </c>
    </row>
    <row r="329" spans="1:10" ht="38.25" x14ac:dyDescent="0.3">
      <c r="A329" s="37" t="s">
        <v>82</v>
      </c>
      <c r="B329" s="37" t="s">
        <v>83</v>
      </c>
      <c r="C329" s="37" t="s">
        <v>81</v>
      </c>
      <c r="D329" s="38">
        <v>316</v>
      </c>
      <c r="E329" s="39" t="s">
        <v>1377</v>
      </c>
      <c r="F329" s="40">
        <v>44272</v>
      </c>
      <c r="G329" s="40">
        <v>44393</v>
      </c>
      <c r="H329" s="41">
        <v>15</v>
      </c>
      <c r="I329" s="43">
        <v>458.33</v>
      </c>
      <c r="J329" s="41" t="s">
        <v>3497</v>
      </c>
    </row>
    <row r="330" spans="1:10" ht="38.25" x14ac:dyDescent="0.3">
      <c r="A330" s="37" t="s">
        <v>82</v>
      </c>
      <c r="B330" s="37" t="s">
        <v>83</v>
      </c>
      <c r="C330" s="37" t="s">
        <v>81</v>
      </c>
      <c r="D330" s="38">
        <v>317</v>
      </c>
      <c r="E330" s="39" t="s">
        <v>1203</v>
      </c>
      <c r="F330" s="40">
        <v>44266</v>
      </c>
      <c r="G330" s="40">
        <v>44449</v>
      </c>
      <c r="H330" s="41">
        <v>15</v>
      </c>
      <c r="I330" s="43">
        <v>458.33</v>
      </c>
      <c r="J330" s="41" t="s">
        <v>3424</v>
      </c>
    </row>
    <row r="331" spans="1:10" ht="38.25" x14ac:dyDescent="0.3">
      <c r="A331" s="37" t="s">
        <v>82</v>
      </c>
      <c r="B331" s="37" t="s">
        <v>83</v>
      </c>
      <c r="C331" s="37" t="s">
        <v>81</v>
      </c>
      <c r="D331" s="38">
        <v>318</v>
      </c>
      <c r="E331" s="39" t="s">
        <v>2053</v>
      </c>
      <c r="F331" s="40">
        <v>44398</v>
      </c>
      <c r="G331" s="40">
        <v>44763</v>
      </c>
      <c r="H331" s="41">
        <v>3</v>
      </c>
      <c r="I331" s="43">
        <v>458.33</v>
      </c>
      <c r="J331" s="41" t="s">
        <v>3498</v>
      </c>
    </row>
    <row r="332" spans="1:10" ht="38.25" x14ac:dyDescent="0.3">
      <c r="A332" s="37" t="s">
        <v>82</v>
      </c>
      <c r="B332" s="37" t="s">
        <v>83</v>
      </c>
      <c r="C332" s="37" t="s">
        <v>81</v>
      </c>
      <c r="D332" s="38">
        <v>319</v>
      </c>
      <c r="E332" s="39" t="s">
        <v>1607</v>
      </c>
      <c r="F332" s="40">
        <v>44298</v>
      </c>
      <c r="G332" s="40">
        <v>44480</v>
      </c>
      <c r="H332" s="41">
        <v>15</v>
      </c>
      <c r="I332" s="43">
        <v>458.33</v>
      </c>
      <c r="J332" s="41" t="s">
        <v>3499</v>
      </c>
    </row>
    <row r="333" spans="1:10" ht="38.25" x14ac:dyDescent="0.3">
      <c r="A333" s="37" t="s">
        <v>82</v>
      </c>
      <c r="B333" s="37" t="s">
        <v>83</v>
      </c>
      <c r="C333" s="37" t="s">
        <v>81</v>
      </c>
      <c r="D333" s="38">
        <v>320</v>
      </c>
      <c r="E333" s="39" t="s">
        <v>398</v>
      </c>
      <c r="F333" s="40">
        <v>44237</v>
      </c>
      <c r="G333" s="40">
        <v>44417</v>
      </c>
      <c r="H333" s="41">
        <v>7</v>
      </c>
      <c r="I333" s="43">
        <v>458.33</v>
      </c>
      <c r="J333" s="41" t="s">
        <v>3500</v>
      </c>
    </row>
    <row r="334" spans="1:10" ht="38.25" x14ac:dyDescent="0.3">
      <c r="A334" s="37" t="s">
        <v>82</v>
      </c>
      <c r="B334" s="37" t="s">
        <v>83</v>
      </c>
      <c r="C334" s="37" t="s">
        <v>81</v>
      </c>
      <c r="D334" s="38">
        <v>321</v>
      </c>
      <c r="E334" s="39" t="s">
        <v>639</v>
      </c>
      <c r="F334" s="40">
        <v>44305</v>
      </c>
      <c r="G334" s="40">
        <v>44426</v>
      </c>
      <c r="H334" s="41">
        <v>10</v>
      </c>
      <c r="I334" s="43">
        <v>458.33</v>
      </c>
      <c r="J334" s="41" t="s">
        <v>3409</v>
      </c>
    </row>
    <row r="335" spans="1:10" ht="38.25" x14ac:dyDescent="0.3">
      <c r="A335" s="37" t="s">
        <v>82</v>
      </c>
      <c r="B335" s="37" t="s">
        <v>83</v>
      </c>
      <c r="C335" s="37" t="s">
        <v>81</v>
      </c>
      <c r="D335" s="38">
        <v>322</v>
      </c>
      <c r="E335" s="39" t="s">
        <v>1192</v>
      </c>
      <c r="F335" s="40">
        <v>44371</v>
      </c>
      <c r="G335" s="40">
        <v>44552</v>
      </c>
      <c r="H335" s="41">
        <v>15</v>
      </c>
      <c r="I335" s="43">
        <v>458.33</v>
      </c>
      <c r="J335" s="41" t="s">
        <v>3501</v>
      </c>
    </row>
    <row r="336" spans="1:10" ht="38.25" x14ac:dyDescent="0.3">
      <c r="A336" s="37" t="s">
        <v>82</v>
      </c>
      <c r="B336" s="37" t="s">
        <v>83</v>
      </c>
      <c r="C336" s="37" t="s">
        <v>81</v>
      </c>
      <c r="D336" s="38">
        <v>323</v>
      </c>
      <c r="E336" s="39" t="s">
        <v>3107</v>
      </c>
      <c r="F336" s="40">
        <v>44470</v>
      </c>
      <c r="G336" s="40">
        <v>44511</v>
      </c>
      <c r="H336" s="41">
        <v>6</v>
      </c>
      <c r="I336" s="43">
        <v>458.33</v>
      </c>
      <c r="J336" s="41" t="s">
        <v>3498</v>
      </c>
    </row>
    <row r="337" spans="1:10" ht="38.25" x14ac:dyDescent="0.3">
      <c r="A337" s="37" t="s">
        <v>82</v>
      </c>
      <c r="B337" s="37" t="s">
        <v>83</v>
      </c>
      <c r="C337" s="37" t="s">
        <v>81</v>
      </c>
      <c r="D337" s="38">
        <v>324</v>
      </c>
      <c r="E337" s="39" t="s">
        <v>2553</v>
      </c>
      <c r="F337" s="40">
        <v>44383</v>
      </c>
      <c r="G337" s="40">
        <v>44424</v>
      </c>
      <c r="H337" s="41">
        <v>5</v>
      </c>
      <c r="I337" s="43">
        <v>458.33</v>
      </c>
      <c r="J337" s="41" t="s">
        <v>3095</v>
      </c>
    </row>
    <row r="338" spans="1:10" ht="38.25" x14ac:dyDescent="0.3">
      <c r="A338" s="37" t="s">
        <v>82</v>
      </c>
      <c r="B338" s="37" t="s">
        <v>83</v>
      </c>
      <c r="C338" s="37" t="s">
        <v>81</v>
      </c>
      <c r="D338" s="38">
        <v>325</v>
      </c>
      <c r="E338" s="39" t="s">
        <v>1649</v>
      </c>
      <c r="F338" s="40">
        <v>44314</v>
      </c>
      <c r="G338" s="40">
        <v>44435</v>
      </c>
      <c r="H338" s="41">
        <v>15</v>
      </c>
      <c r="I338" s="43">
        <v>458.33</v>
      </c>
      <c r="J338" s="41" t="s">
        <v>3401</v>
      </c>
    </row>
    <row r="339" spans="1:10" ht="38.25" x14ac:dyDescent="0.3">
      <c r="A339" s="37" t="s">
        <v>82</v>
      </c>
      <c r="B339" s="37" t="s">
        <v>83</v>
      </c>
      <c r="C339" s="37" t="s">
        <v>81</v>
      </c>
      <c r="D339" s="38">
        <v>326</v>
      </c>
      <c r="E339" s="39" t="s">
        <v>342</v>
      </c>
      <c r="F339" s="40">
        <v>44214</v>
      </c>
      <c r="G339" s="40">
        <v>44394</v>
      </c>
      <c r="H339" s="41">
        <v>8</v>
      </c>
      <c r="I339" s="43">
        <v>458.33</v>
      </c>
      <c r="J339" s="41" t="s">
        <v>3423</v>
      </c>
    </row>
    <row r="340" spans="1:10" ht="38.25" x14ac:dyDescent="0.3">
      <c r="A340" s="37" t="s">
        <v>82</v>
      </c>
      <c r="B340" s="37" t="s">
        <v>83</v>
      </c>
      <c r="C340" s="37" t="s">
        <v>81</v>
      </c>
      <c r="D340" s="38">
        <v>327</v>
      </c>
      <c r="E340" s="39" t="s">
        <v>249</v>
      </c>
      <c r="F340" s="40">
        <v>44342</v>
      </c>
      <c r="G340" s="40">
        <v>44712</v>
      </c>
      <c r="H340" s="41">
        <v>10</v>
      </c>
      <c r="I340" s="43">
        <v>458.33</v>
      </c>
      <c r="J340" s="41" t="s">
        <v>3502</v>
      </c>
    </row>
    <row r="341" spans="1:10" ht="38.25" x14ac:dyDescent="0.3">
      <c r="A341" s="37" t="s">
        <v>82</v>
      </c>
      <c r="B341" s="37" t="s">
        <v>83</v>
      </c>
      <c r="C341" s="37" t="s">
        <v>81</v>
      </c>
      <c r="D341" s="38">
        <v>328</v>
      </c>
      <c r="E341" s="39" t="s">
        <v>1493</v>
      </c>
      <c r="F341" s="40">
        <v>44260</v>
      </c>
      <c r="G341" s="40">
        <v>44442</v>
      </c>
      <c r="H341" s="41">
        <v>15</v>
      </c>
      <c r="I341" s="43">
        <v>24146.13</v>
      </c>
      <c r="J341" s="41" t="s">
        <v>3393</v>
      </c>
    </row>
    <row r="342" spans="1:10" ht="38.25" x14ac:dyDescent="0.3">
      <c r="A342" s="37" t="s">
        <v>82</v>
      </c>
      <c r="B342" s="37" t="s">
        <v>83</v>
      </c>
      <c r="C342" s="37" t="s">
        <v>81</v>
      </c>
      <c r="D342" s="38">
        <v>329</v>
      </c>
      <c r="E342" s="39" t="s">
        <v>370</v>
      </c>
      <c r="F342" s="40">
        <v>44223</v>
      </c>
      <c r="G342" s="40">
        <v>44343</v>
      </c>
      <c r="H342" s="41">
        <v>15</v>
      </c>
      <c r="I342" s="43">
        <v>458.33</v>
      </c>
      <c r="J342" s="41" t="s">
        <v>3412</v>
      </c>
    </row>
    <row r="343" spans="1:10" ht="38.25" x14ac:dyDescent="0.3">
      <c r="A343" s="37" t="s">
        <v>82</v>
      </c>
      <c r="B343" s="37" t="s">
        <v>83</v>
      </c>
      <c r="C343" s="37" t="s">
        <v>81</v>
      </c>
      <c r="D343" s="38">
        <v>330</v>
      </c>
      <c r="E343" s="39" t="s">
        <v>586</v>
      </c>
      <c r="F343" s="40">
        <v>44335</v>
      </c>
      <c r="G343" s="40">
        <v>44455</v>
      </c>
      <c r="H343" s="41">
        <v>11.5</v>
      </c>
      <c r="I343" s="43">
        <v>458.33</v>
      </c>
      <c r="J343" s="41" t="s">
        <v>3409</v>
      </c>
    </row>
    <row r="344" spans="1:10" ht="38.25" x14ac:dyDescent="0.3">
      <c r="A344" s="37" t="s">
        <v>82</v>
      </c>
      <c r="B344" s="37" t="s">
        <v>83</v>
      </c>
      <c r="C344" s="37" t="s">
        <v>81</v>
      </c>
      <c r="D344" s="38">
        <v>331</v>
      </c>
      <c r="E344" s="39" t="s">
        <v>2869</v>
      </c>
      <c r="F344" s="40">
        <v>44456</v>
      </c>
      <c r="G344" s="40">
        <v>44476</v>
      </c>
      <c r="H344" s="41">
        <v>50</v>
      </c>
      <c r="I344" s="43">
        <v>39932.720000000001</v>
      </c>
      <c r="J344" s="41" t="s">
        <v>3497</v>
      </c>
    </row>
    <row r="345" spans="1:10" ht="38.25" x14ac:dyDescent="0.3">
      <c r="A345" s="37" t="s">
        <v>82</v>
      </c>
      <c r="B345" s="37" t="s">
        <v>83</v>
      </c>
      <c r="C345" s="37" t="s">
        <v>81</v>
      </c>
      <c r="D345" s="38">
        <v>332</v>
      </c>
      <c r="E345" s="39" t="s">
        <v>437</v>
      </c>
      <c r="F345" s="40">
        <v>44252</v>
      </c>
      <c r="G345" s="40">
        <v>44432</v>
      </c>
      <c r="H345" s="41">
        <v>7</v>
      </c>
      <c r="I345" s="43">
        <v>458.33</v>
      </c>
      <c r="J345" s="41" t="s">
        <v>3423</v>
      </c>
    </row>
    <row r="346" spans="1:10" ht="38.25" x14ac:dyDescent="0.3">
      <c r="A346" s="37" t="s">
        <v>82</v>
      </c>
      <c r="B346" s="37" t="s">
        <v>83</v>
      </c>
      <c r="C346" s="37" t="s">
        <v>81</v>
      </c>
      <c r="D346" s="38">
        <v>333</v>
      </c>
      <c r="E346" s="39" t="s">
        <v>1199</v>
      </c>
      <c r="F346" s="40">
        <v>44256</v>
      </c>
      <c r="G346" s="40">
        <v>44439</v>
      </c>
      <c r="H346" s="41">
        <v>10</v>
      </c>
      <c r="I346" s="43">
        <v>458.33</v>
      </c>
      <c r="J346" s="41" t="s">
        <v>3440</v>
      </c>
    </row>
    <row r="347" spans="1:10" ht="38.25" x14ac:dyDescent="0.3">
      <c r="A347" s="37" t="s">
        <v>82</v>
      </c>
      <c r="B347" s="37" t="s">
        <v>83</v>
      </c>
      <c r="C347" s="37" t="s">
        <v>81</v>
      </c>
      <c r="D347" s="38">
        <v>334</v>
      </c>
      <c r="E347" s="39" t="s">
        <v>204</v>
      </c>
      <c r="F347" s="40">
        <v>44333</v>
      </c>
      <c r="G347" s="40">
        <v>44374</v>
      </c>
      <c r="H347" s="41">
        <v>2</v>
      </c>
      <c r="I347" s="43">
        <v>5925.96</v>
      </c>
      <c r="J347" s="41" t="s">
        <v>3418</v>
      </c>
    </row>
    <row r="348" spans="1:10" ht="38.25" x14ac:dyDescent="0.3">
      <c r="A348" s="37" t="s">
        <v>82</v>
      </c>
      <c r="B348" s="37" t="s">
        <v>83</v>
      </c>
      <c r="C348" s="37" t="s">
        <v>81</v>
      </c>
      <c r="D348" s="38">
        <v>335</v>
      </c>
      <c r="E348" s="39" t="s">
        <v>2530</v>
      </c>
      <c r="F348" s="40">
        <v>44398</v>
      </c>
      <c r="G348" s="40">
        <v>44579</v>
      </c>
      <c r="H348" s="41">
        <v>15</v>
      </c>
      <c r="I348" s="43">
        <v>458.33</v>
      </c>
      <c r="J348" s="41" t="s">
        <v>3427</v>
      </c>
    </row>
    <row r="349" spans="1:10" ht="38.25" x14ac:dyDescent="0.3">
      <c r="A349" s="37" t="s">
        <v>82</v>
      </c>
      <c r="B349" s="37" t="s">
        <v>83</v>
      </c>
      <c r="C349" s="37" t="s">
        <v>81</v>
      </c>
      <c r="D349" s="38">
        <v>336</v>
      </c>
      <c r="E349" s="39" t="s">
        <v>1646</v>
      </c>
      <c r="F349" s="40">
        <v>44333</v>
      </c>
      <c r="G349" s="40">
        <v>44561</v>
      </c>
      <c r="H349" s="41">
        <v>15</v>
      </c>
      <c r="I349" s="43">
        <v>458.33</v>
      </c>
      <c r="J349" s="41" t="s">
        <v>3466</v>
      </c>
    </row>
    <row r="350" spans="1:10" ht="38.25" x14ac:dyDescent="0.3">
      <c r="A350" s="37" t="s">
        <v>82</v>
      </c>
      <c r="B350" s="37" t="s">
        <v>83</v>
      </c>
      <c r="C350" s="37" t="s">
        <v>81</v>
      </c>
      <c r="D350" s="38">
        <v>337</v>
      </c>
      <c r="E350" s="39" t="s">
        <v>2509</v>
      </c>
      <c r="F350" s="40">
        <v>44420</v>
      </c>
      <c r="G350" s="40">
        <v>44601</v>
      </c>
      <c r="H350" s="41">
        <v>66</v>
      </c>
      <c r="I350" s="43">
        <v>39932.720000000001</v>
      </c>
      <c r="J350" s="41" t="s">
        <v>3503</v>
      </c>
    </row>
    <row r="351" spans="1:10" ht="38.25" x14ac:dyDescent="0.3">
      <c r="A351" s="37" t="s">
        <v>82</v>
      </c>
      <c r="B351" s="37" t="s">
        <v>83</v>
      </c>
      <c r="C351" s="37" t="s">
        <v>81</v>
      </c>
      <c r="D351" s="38">
        <v>338</v>
      </c>
      <c r="E351" s="39" t="s">
        <v>1017</v>
      </c>
      <c r="F351" s="40">
        <v>44300</v>
      </c>
      <c r="G351" s="40">
        <v>44421</v>
      </c>
      <c r="H351" s="41">
        <v>4</v>
      </c>
      <c r="I351" s="43">
        <v>458.33</v>
      </c>
      <c r="J351" s="41" t="s">
        <v>3504</v>
      </c>
    </row>
    <row r="352" spans="1:10" ht="38.25" x14ac:dyDescent="0.3">
      <c r="A352" s="37" t="s">
        <v>82</v>
      </c>
      <c r="B352" s="37" t="s">
        <v>83</v>
      </c>
      <c r="C352" s="37" t="s">
        <v>81</v>
      </c>
      <c r="D352" s="38">
        <v>339</v>
      </c>
      <c r="E352" s="39" t="s">
        <v>521</v>
      </c>
      <c r="F352" s="40">
        <v>44273</v>
      </c>
      <c r="G352" s="40">
        <v>44395</v>
      </c>
      <c r="H352" s="41">
        <v>8</v>
      </c>
      <c r="I352" s="43">
        <v>458.33</v>
      </c>
      <c r="J352" s="41" t="s">
        <v>3432</v>
      </c>
    </row>
    <row r="353" spans="1:10" ht="38.25" x14ac:dyDescent="0.3">
      <c r="A353" s="37" t="s">
        <v>82</v>
      </c>
      <c r="B353" s="37" t="s">
        <v>83</v>
      </c>
      <c r="C353" s="37" t="s">
        <v>81</v>
      </c>
      <c r="D353" s="38">
        <v>340</v>
      </c>
      <c r="E353" s="39" t="s">
        <v>560</v>
      </c>
      <c r="F353" s="40">
        <v>44287</v>
      </c>
      <c r="G353" s="40">
        <v>44408</v>
      </c>
      <c r="H353" s="41">
        <v>15</v>
      </c>
      <c r="I353" s="43">
        <v>458.33</v>
      </c>
      <c r="J353" s="41" t="s">
        <v>3412</v>
      </c>
    </row>
    <row r="354" spans="1:10" ht="38.25" x14ac:dyDescent="0.3">
      <c r="A354" s="37" t="s">
        <v>82</v>
      </c>
      <c r="B354" s="37" t="s">
        <v>83</v>
      </c>
      <c r="C354" s="37" t="s">
        <v>81</v>
      </c>
      <c r="D354" s="38">
        <v>341</v>
      </c>
      <c r="E354" s="39" t="s">
        <v>1691</v>
      </c>
      <c r="F354" s="40">
        <v>44335</v>
      </c>
      <c r="G354" s="40">
        <v>44376</v>
      </c>
      <c r="H354" s="41">
        <v>15</v>
      </c>
      <c r="I354" s="43">
        <v>458.33</v>
      </c>
      <c r="J354" s="41" t="s">
        <v>3424</v>
      </c>
    </row>
    <row r="355" spans="1:10" ht="38.25" x14ac:dyDescent="0.3">
      <c r="A355" s="37" t="s">
        <v>82</v>
      </c>
      <c r="B355" s="37" t="s">
        <v>83</v>
      </c>
      <c r="C355" s="37" t="s">
        <v>81</v>
      </c>
      <c r="D355" s="38">
        <v>342</v>
      </c>
      <c r="E355" s="39" t="s">
        <v>1337</v>
      </c>
      <c r="F355" s="40">
        <v>44216</v>
      </c>
      <c r="G355" s="40">
        <v>44336</v>
      </c>
      <c r="H355" s="41">
        <v>15</v>
      </c>
      <c r="I355" s="43">
        <v>458.33</v>
      </c>
      <c r="J355" s="41" t="s">
        <v>3391</v>
      </c>
    </row>
    <row r="356" spans="1:10" ht="38.25" x14ac:dyDescent="0.3">
      <c r="A356" s="37" t="s">
        <v>82</v>
      </c>
      <c r="B356" s="37" t="s">
        <v>83</v>
      </c>
      <c r="C356" s="37" t="s">
        <v>81</v>
      </c>
      <c r="D356" s="38">
        <v>343</v>
      </c>
      <c r="E356" s="39" t="s">
        <v>1016</v>
      </c>
      <c r="F356" s="40">
        <v>44329</v>
      </c>
      <c r="G356" s="40">
        <v>44561</v>
      </c>
      <c r="H356" s="41">
        <v>5</v>
      </c>
      <c r="I356" s="43">
        <v>33443.360000000001</v>
      </c>
      <c r="J356" s="41" t="s">
        <v>3454</v>
      </c>
    </row>
    <row r="357" spans="1:10" ht="38.25" x14ac:dyDescent="0.3">
      <c r="A357" s="37" t="s">
        <v>82</v>
      </c>
      <c r="B357" s="37" t="s">
        <v>83</v>
      </c>
      <c r="C357" s="37" t="s">
        <v>81</v>
      </c>
      <c r="D357" s="38">
        <v>344</v>
      </c>
      <c r="E357" s="39" t="s">
        <v>938</v>
      </c>
      <c r="F357" s="40">
        <v>44342</v>
      </c>
      <c r="G357" s="40">
        <v>44530</v>
      </c>
      <c r="H357" s="41">
        <v>1</v>
      </c>
      <c r="I357" s="43">
        <v>2962.98</v>
      </c>
      <c r="J357" s="41" t="s">
        <v>3505</v>
      </c>
    </row>
    <row r="358" spans="1:10" ht="38.25" x14ac:dyDescent="0.3">
      <c r="A358" s="37" t="s">
        <v>82</v>
      </c>
      <c r="B358" s="37" t="s">
        <v>83</v>
      </c>
      <c r="C358" s="37" t="s">
        <v>81</v>
      </c>
      <c r="D358" s="38">
        <v>345</v>
      </c>
      <c r="E358" s="39" t="s">
        <v>2398</v>
      </c>
      <c r="F358" s="40">
        <v>44389</v>
      </c>
      <c r="G358" s="40">
        <v>44561</v>
      </c>
      <c r="H358" s="41">
        <v>8</v>
      </c>
      <c r="I358" s="43">
        <v>458.33</v>
      </c>
      <c r="J358" s="41" t="s">
        <v>3446</v>
      </c>
    </row>
    <row r="359" spans="1:10" ht="38.25" x14ac:dyDescent="0.3">
      <c r="A359" s="37" t="s">
        <v>82</v>
      </c>
      <c r="B359" s="37" t="s">
        <v>83</v>
      </c>
      <c r="C359" s="37" t="s">
        <v>81</v>
      </c>
      <c r="D359" s="38">
        <v>346</v>
      </c>
      <c r="E359" s="39" t="s">
        <v>1112</v>
      </c>
      <c r="F359" s="40">
        <v>44246</v>
      </c>
      <c r="G359" s="40">
        <v>44366</v>
      </c>
      <c r="H359" s="41">
        <v>15</v>
      </c>
      <c r="I359" s="43">
        <v>458.33</v>
      </c>
      <c r="J359" s="41" t="s">
        <v>3434</v>
      </c>
    </row>
    <row r="360" spans="1:10" ht="38.25" x14ac:dyDescent="0.3">
      <c r="A360" s="37" t="s">
        <v>82</v>
      </c>
      <c r="B360" s="37" t="s">
        <v>83</v>
      </c>
      <c r="C360" s="37" t="s">
        <v>81</v>
      </c>
      <c r="D360" s="38">
        <v>347</v>
      </c>
      <c r="E360" s="39" t="s">
        <v>124</v>
      </c>
      <c r="F360" s="40">
        <v>44217</v>
      </c>
      <c r="G360" s="40">
        <v>44336</v>
      </c>
      <c r="H360" s="41">
        <v>13</v>
      </c>
      <c r="I360" s="43">
        <v>458.33</v>
      </c>
      <c r="J360" s="41" t="s">
        <v>3399</v>
      </c>
    </row>
    <row r="361" spans="1:10" ht="38.25" x14ac:dyDescent="0.3">
      <c r="A361" s="37" t="s">
        <v>82</v>
      </c>
      <c r="B361" s="37" t="s">
        <v>83</v>
      </c>
      <c r="C361" s="37" t="s">
        <v>81</v>
      </c>
      <c r="D361" s="38">
        <v>348</v>
      </c>
      <c r="E361" s="39" t="s">
        <v>775</v>
      </c>
      <c r="F361" s="40">
        <v>44355</v>
      </c>
      <c r="G361" s="40">
        <v>44536</v>
      </c>
      <c r="H361" s="41">
        <v>15</v>
      </c>
      <c r="I361" s="43">
        <v>458.33</v>
      </c>
      <c r="J361" s="41" t="s">
        <v>3412</v>
      </c>
    </row>
    <row r="362" spans="1:10" ht="38.25" x14ac:dyDescent="0.3">
      <c r="A362" s="37" t="s">
        <v>82</v>
      </c>
      <c r="B362" s="37" t="s">
        <v>83</v>
      </c>
      <c r="C362" s="37" t="s">
        <v>81</v>
      </c>
      <c r="D362" s="38">
        <v>349</v>
      </c>
      <c r="E362" s="39" t="s">
        <v>486</v>
      </c>
      <c r="F362" s="40">
        <v>44285</v>
      </c>
      <c r="G362" s="40">
        <v>44469</v>
      </c>
      <c r="H362" s="41">
        <v>19</v>
      </c>
      <c r="I362" s="43">
        <v>33443.360000000001</v>
      </c>
      <c r="J362" s="41" t="s">
        <v>3453</v>
      </c>
    </row>
    <row r="363" spans="1:10" ht="38.25" x14ac:dyDescent="0.3">
      <c r="A363" s="37" t="s">
        <v>82</v>
      </c>
      <c r="B363" s="37" t="s">
        <v>83</v>
      </c>
      <c r="C363" s="37" t="s">
        <v>81</v>
      </c>
      <c r="D363" s="38">
        <v>350</v>
      </c>
      <c r="E363" s="39" t="s">
        <v>1132</v>
      </c>
      <c r="F363" s="40">
        <v>44291</v>
      </c>
      <c r="G363" s="40">
        <v>44561</v>
      </c>
      <c r="H363" s="41">
        <v>12</v>
      </c>
      <c r="I363" s="43">
        <v>458.33</v>
      </c>
      <c r="J363" s="41" t="s">
        <v>3506</v>
      </c>
    </row>
    <row r="364" spans="1:10" ht="38.25" x14ac:dyDescent="0.3">
      <c r="A364" s="37" t="s">
        <v>82</v>
      </c>
      <c r="B364" s="37" t="s">
        <v>83</v>
      </c>
      <c r="C364" s="37" t="s">
        <v>81</v>
      </c>
      <c r="D364" s="38">
        <v>351</v>
      </c>
      <c r="E364" s="39" t="s">
        <v>490</v>
      </c>
      <c r="F364" s="40">
        <v>44279</v>
      </c>
      <c r="G364" s="40">
        <v>44401</v>
      </c>
      <c r="H364" s="41">
        <v>40</v>
      </c>
      <c r="I364" s="43">
        <v>33443.360000000001</v>
      </c>
      <c r="J364" s="41" t="s">
        <v>3412</v>
      </c>
    </row>
    <row r="365" spans="1:10" ht="38.25" x14ac:dyDescent="0.3">
      <c r="A365" s="37" t="s">
        <v>82</v>
      </c>
      <c r="B365" s="37" t="s">
        <v>83</v>
      </c>
      <c r="C365" s="37" t="s">
        <v>81</v>
      </c>
      <c r="D365" s="38">
        <v>352</v>
      </c>
      <c r="E365" s="39" t="s">
        <v>1475</v>
      </c>
      <c r="F365" s="40">
        <v>44273</v>
      </c>
      <c r="G365" s="40">
        <v>44393</v>
      </c>
      <c r="H365" s="41">
        <v>15</v>
      </c>
      <c r="I365" s="43">
        <v>458.33</v>
      </c>
      <c r="J365" s="41" t="s">
        <v>3408</v>
      </c>
    </row>
    <row r="366" spans="1:10" ht="38.25" x14ac:dyDescent="0.3">
      <c r="A366" s="37" t="s">
        <v>82</v>
      </c>
      <c r="B366" s="37" t="s">
        <v>83</v>
      </c>
      <c r="C366" s="37" t="s">
        <v>81</v>
      </c>
      <c r="D366" s="38">
        <v>353</v>
      </c>
      <c r="E366" s="39" t="s">
        <v>2351</v>
      </c>
      <c r="F366" s="40">
        <v>44403</v>
      </c>
      <c r="G366" s="40">
        <v>44444</v>
      </c>
      <c r="H366" s="41">
        <v>15</v>
      </c>
      <c r="I366" s="43">
        <v>458.33</v>
      </c>
      <c r="J366" s="41" t="s">
        <v>3507</v>
      </c>
    </row>
    <row r="367" spans="1:10" ht="38.25" x14ac:dyDescent="0.3">
      <c r="A367" s="37" t="s">
        <v>82</v>
      </c>
      <c r="B367" s="37" t="s">
        <v>83</v>
      </c>
      <c r="C367" s="37" t="s">
        <v>81</v>
      </c>
      <c r="D367" s="38">
        <v>354</v>
      </c>
      <c r="E367" s="39" t="s">
        <v>200</v>
      </c>
      <c r="F367" s="40">
        <v>44335</v>
      </c>
      <c r="G367" s="40">
        <v>44696</v>
      </c>
      <c r="H367" s="41">
        <v>14</v>
      </c>
      <c r="I367" s="43">
        <v>458.33</v>
      </c>
      <c r="J367" s="41" t="s">
        <v>3508</v>
      </c>
    </row>
    <row r="368" spans="1:10" ht="38.25" x14ac:dyDescent="0.3">
      <c r="A368" s="37" t="s">
        <v>82</v>
      </c>
      <c r="B368" s="37" t="s">
        <v>83</v>
      </c>
      <c r="C368" s="37" t="s">
        <v>81</v>
      </c>
      <c r="D368" s="38">
        <v>355</v>
      </c>
      <c r="E368" s="39" t="s">
        <v>467</v>
      </c>
      <c r="F368" s="40">
        <v>44273</v>
      </c>
      <c r="G368" s="40">
        <v>44395</v>
      </c>
      <c r="H368" s="41">
        <v>19</v>
      </c>
      <c r="I368" s="43">
        <v>33443.360000000001</v>
      </c>
      <c r="J368" s="41" t="s">
        <v>3500</v>
      </c>
    </row>
    <row r="369" spans="1:10" ht="38.25" x14ac:dyDescent="0.3">
      <c r="A369" s="37" t="s">
        <v>82</v>
      </c>
      <c r="B369" s="37" t="s">
        <v>83</v>
      </c>
      <c r="C369" s="37" t="s">
        <v>81</v>
      </c>
      <c r="D369" s="38">
        <v>356</v>
      </c>
      <c r="E369" s="39" t="s">
        <v>1210</v>
      </c>
      <c r="F369" s="40">
        <v>44333</v>
      </c>
      <c r="G369" s="40">
        <v>44514</v>
      </c>
      <c r="H369" s="41">
        <v>15</v>
      </c>
      <c r="I369" s="43">
        <v>458.33</v>
      </c>
      <c r="J369" s="41" t="s">
        <v>3473</v>
      </c>
    </row>
    <row r="370" spans="1:10" ht="38.25" x14ac:dyDescent="0.3">
      <c r="A370" s="37" t="s">
        <v>82</v>
      </c>
      <c r="B370" s="37" t="s">
        <v>83</v>
      </c>
      <c r="C370" s="37" t="s">
        <v>81</v>
      </c>
      <c r="D370" s="38">
        <v>357</v>
      </c>
      <c r="E370" s="39" t="s">
        <v>1554</v>
      </c>
      <c r="F370" s="40">
        <v>44281</v>
      </c>
      <c r="G370" s="40">
        <v>44402</v>
      </c>
      <c r="H370" s="41">
        <v>15</v>
      </c>
      <c r="I370" s="43">
        <v>458.33</v>
      </c>
      <c r="J370" s="41" t="s">
        <v>3444</v>
      </c>
    </row>
    <row r="371" spans="1:10" ht="38.25" x14ac:dyDescent="0.3">
      <c r="A371" s="37" t="s">
        <v>82</v>
      </c>
      <c r="B371" s="37" t="s">
        <v>83</v>
      </c>
      <c r="C371" s="37" t="s">
        <v>81</v>
      </c>
      <c r="D371" s="38">
        <v>358</v>
      </c>
      <c r="E371" s="39" t="s">
        <v>230</v>
      </c>
      <c r="F371" s="40">
        <v>44293</v>
      </c>
      <c r="G371" s="40">
        <v>44414</v>
      </c>
      <c r="H371" s="41">
        <v>10</v>
      </c>
      <c r="I371" s="43">
        <v>458.33</v>
      </c>
      <c r="J371" s="41" t="s">
        <v>3502</v>
      </c>
    </row>
    <row r="372" spans="1:10" ht="38.25" x14ac:dyDescent="0.3">
      <c r="A372" s="37" t="s">
        <v>82</v>
      </c>
      <c r="B372" s="37" t="s">
        <v>83</v>
      </c>
      <c r="C372" s="37" t="s">
        <v>81</v>
      </c>
      <c r="D372" s="38">
        <v>359</v>
      </c>
      <c r="E372" s="39" t="s">
        <v>1021</v>
      </c>
      <c r="F372" s="40">
        <v>44306</v>
      </c>
      <c r="G372" s="40">
        <v>44427</v>
      </c>
      <c r="H372" s="41">
        <v>1</v>
      </c>
      <c r="I372" s="43">
        <v>24146.13</v>
      </c>
      <c r="J372" s="41" t="s">
        <v>3428</v>
      </c>
    </row>
    <row r="373" spans="1:10" ht="38.25" x14ac:dyDescent="0.3">
      <c r="A373" s="37" t="s">
        <v>82</v>
      </c>
      <c r="B373" s="37" t="s">
        <v>83</v>
      </c>
      <c r="C373" s="37" t="s">
        <v>81</v>
      </c>
      <c r="D373" s="38">
        <v>360</v>
      </c>
      <c r="E373" s="39" t="s">
        <v>2993</v>
      </c>
      <c r="F373" s="40">
        <v>44466</v>
      </c>
      <c r="G373" s="40">
        <v>44486</v>
      </c>
      <c r="H373" s="41">
        <v>15</v>
      </c>
      <c r="I373" s="43">
        <v>458.33</v>
      </c>
      <c r="J373" s="41" t="s">
        <v>3509</v>
      </c>
    </row>
    <row r="374" spans="1:10" ht="38.25" x14ac:dyDescent="0.3">
      <c r="A374" s="37" t="s">
        <v>82</v>
      </c>
      <c r="B374" s="37" t="s">
        <v>83</v>
      </c>
      <c r="C374" s="37" t="s">
        <v>81</v>
      </c>
      <c r="D374" s="38">
        <v>361</v>
      </c>
      <c r="E374" s="39" t="s">
        <v>177</v>
      </c>
      <c r="F374" s="40">
        <v>44272</v>
      </c>
      <c r="G374" s="40">
        <v>44393</v>
      </c>
      <c r="H374" s="41">
        <v>3</v>
      </c>
      <c r="I374" s="43">
        <v>458.33</v>
      </c>
      <c r="J374" s="41" t="s">
        <v>3510</v>
      </c>
    </row>
    <row r="375" spans="1:10" ht="38.25" x14ac:dyDescent="0.3">
      <c r="A375" s="37" t="s">
        <v>82</v>
      </c>
      <c r="B375" s="37" t="s">
        <v>83</v>
      </c>
      <c r="C375" s="37" t="s">
        <v>81</v>
      </c>
      <c r="D375" s="38">
        <v>362</v>
      </c>
      <c r="E375" s="39" t="s">
        <v>2315</v>
      </c>
      <c r="F375" s="40">
        <v>44410</v>
      </c>
      <c r="G375" s="40">
        <v>44451</v>
      </c>
      <c r="H375" s="41">
        <v>10</v>
      </c>
      <c r="I375" s="43">
        <v>458.33</v>
      </c>
      <c r="J375" s="41" t="s">
        <v>3452</v>
      </c>
    </row>
    <row r="376" spans="1:10" ht="38.25" x14ac:dyDescent="0.3">
      <c r="A376" s="37" t="s">
        <v>82</v>
      </c>
      <c r="B376" s="37" t="s">
        <v>83</v>
      </c>
      <c r="C376" s="37" t="s">
        <v>81</v>
      </c>
      <c r="D376" s="38">
        <v>363</v>
      </c>
      <c r="E376" s="39" t="s">
        <v>235</v>
      </c>
      <c r="F376" s="40">
        <v>44301</v>
      </c>
      <c r="G376" s="40">
        <v>44422</v>
      </c>
      <c r="H376" s="41">
        <v>5</v>
      </c>
      <c r="I376" s="43">
        <v>458.33</v>
      </c>
      <c r="J376" s="41" t="s">
        <v>3418</v>
      </c>
    </row>
    <row r="377" spans="1:10" ht="38.25" x14ac:dyDescent="0.3">
      <c r="A377" s="37" t="s">
        <v>82</v>
      </c>
      <c r="B377" s="37" t="s">
        <v>83</v>
      </c>
      <c r="C377" s="37" t="s">
        <v>81</v>
      </c>
      <c r="D377" s="38">
        <v>364</v>
      </c>
      <c r="E377" s="39" t="s">
        <v>2436</v>
      </c>
      <c r="F377" s="40">
        <v>44427</v>
      </c>
      <c r="G377" s="40">
        <v>44468</v>
      </c>
      <c r="H377" s="41">
        <v>3</v>
      </c>
      <c r="I377" s="43">
        <v>458.33</v>
      </c>
      <c r="J377" s="41" t="s">
        <v>3511</v>
      </c>
    </row>
    <row r="378" spans="1:10" ht="38.25" x14ac:dyDescent="0.3">
      <c r="A378" s="37" t="s">
        <v>82</v>
      </c>
      <c r="B378" s="37" t="s">
        <v>83</v>
      </c>
      <c r="C378" s="37" t="s">
        <v>81</v>
      </c>
      <c r="D378" s="38">
        <v>365</v>
      </c>
      <c r="E378" s="39" t="s">
        <v>856</v>
      </c>
      <c r="F378" s="40">
        <v>44274</v>
      </c>
      <c r="G378" s="40">
        <v>44394</v>
      </c>
      <c r="H378" s="41">
        <v>10</v>
      </c>
      <c r="I378" s="43">
        <v>458.33</v>
      </c>
      <c r="J378" s="41" t="s">
        <v>3475</v>
      </c>
    </row>
    <row r="379" spans="1:10" ht="38.25" x14ac:dyDescent="0.3">
      <c r="A379" s="37" t="s">
        <v>82</v>
      </c>
      <c r="B379" s="37" t="s">
        <v>83</v>
      </c>
      <c r="C379" s="37" t="s">
        <v>81</v>
      </c>
      <c r="D379" s="38">
        <v>366</v>
      </c>
      <c r="E379" s="39" t="s">
        <v>2081</v>
      </c>
      <c r="F379" s="40">
        <v>44413</v>
      </c>
      <c r="G379" s="40">
        <v>44501</v>
      </c>
      <c r="H379" s="41">
        <v>10</v>
      </c>
      <c r="I379" s="43">
        <v>458.33</v>
      </c>
      <c r="J379" s="41" t="s">
        <v>3512</v>
      </c>
    </row>
    <row r="380" spans="1:10" ht="38.25" x14ac:dyDescent="0.3">
      <c r="A380" s="37" t="s">
        <v>82</v>
      </c>
      <c r="B380" s="37" t="s">
        <v>83</v>
      </c>
      <c r="C380" s="37" t="s">
        <v>81</v>
      </c>
      <c r="D380" s="38">
        <v>367</v>
      </c>
      <c r="E380" s="39" t="s">
        <v>2474</v>
      </c>
      <c r="F380" s="40">
        <v>44427</v>
      </c>
      <c r="G380" s="40">
        <v>44608</v>
      </c>
      <c r="H380" s="41">
        <v>12</v>
      </c>
      <c r="I380" s="43">
        <v>458.33</v>
      </c>
      <c r="J380" s="41" t="s">
        <v>3404</v>
      </c>
    </row>
    <row r="381" spans="1:10" ht="38.25" x14ac:dyDescent="0.3">
      <c r="A381" s="37" t="s">
        <v>82</v>
      </c>
      <c r="B381" s="37" t="s">
        <v>83</v>
      </c>
      <c r="C381" s="37" t="s">
        <v>81</v>
      </c>
      <c r="D381" s="38">
        <v>368</v>
      </c>
      <c r="E381" s="39" t="s">
        <v>915</v>
      </c>
      <c r="F381" s="40">
        <v>44274</v>
      </c>
      <c r="G381" s="40">
        <v>44394</v>
      </c>
      <c r="H381" s="41">
        <v>10</v>
      </c>
      <c r="I381" s="43">
        <v>458.33</v>
      </c>
      <c r="J381" s="41" t="s">
        <v>3513</v>
      </c>
    </row>
    <row r="382" spans="1:10" ht="38.25" x14ac:dyDescent="0.3">
      <c r="A382" s="37" t="s">
        <v>82</v>
      </c>
      <c r="B382" s="37" t="s">
        <v>83</v>
      </c>
      <c r="C382" s="37" t="s">
        <v>81</v>
      </c>
      <c r="D382" s="38">
        <v>369</v>
      </c>
      <c r="E382" s="39" t="s">
        <v>136</v>
      </c>
      <c r="F382" s="40">
        <v>44223</v>
      </c>
      <c r="G382" s="40">
        <v>44342</v>
      </c>
      <c r="H382" s="41">
        <v>15</v>
      </c>
      <c r="I382" s="43">
        <v>458.33</v>
      </c>
      <c r="J382" s="41" t="s">
        <v>3471</v>
      </c>
    </row>
    <row r="383" spans="1:10" ht="38.25" x14ac:dyDescent="0.3">
      <c r="A383" s="37" t="s">
        <v>82</v>
      </c>
      <c r="B383" s="37" t="s">
        <v>83</v>
      </c>
      <c r="C383" s="37" t="s">
        <v>81</v>
      </c>
      <c r="D383" s="38">
        <v>370</v>
      </c>
      <c r="E383" s="39" t="s">
        <v>1533</v>
      </c>
      <c r="F383" s="40">
        <v>44328</v>
      </c>
      <c r="G383" s="40">
        <v>44369</v>
      </c>
      <c r="H383" s="41">
        <v>15</v>
      </c>
      <c r="I383" s="43">
        <v>458.33</v>
      </c>
      <c r="J383" s="41" t="s">
        <v>3401</v>
      </c>
    </row>
    <row r="384" spans="1:10" ht="38.25" x14ac:dyDescent="0.3">
      <c r="A384" s="37" t="s">
        <v>82</v>
      </c>
      <c r="B384" s="37" t="s">
        <v>83</v>
      </c>
      <c r="C384" s="37" t="s">
        <v>81</v>
      </c>
      <c r="D384" s="38">
        <v>371</v>
      </c>
      <c r="E384" s="39" t="s">
        <v>1043</v>
      </c>
      <c r="F384" s="40">
        <v>44362</v>
      </c>
      <c r="G384" s="40">
        <v>44561</v>
      </c>
      <c r="H384" s="41">
        <v>10</v>
      </c>
      <c r="I384" s="43">
        <v>458.33</v>
      </c>
      <c r="J384" s="41" t="s">
        <v>3439</v>
      </c>
    </row>
    <row r="385" spans="1:10" ht="38.25" x14ac:dyDescent="0.3">
      <c r="A385" s="37" t="s">
        <v>82</v>
      </c>
      <c r="B385" s="37" t="s">
        <v>83</v>
      </c>
      <c r="C385" s="37" t="s">
        <v>81</v>
      </c>
      <c r="D385" s="38">
        <v>372</v>
      </c>
      <c r="E385" s="39" t="s">
        <v>1660</v>
      </c>
      <c r="F385" s="40">
        <v>44333</v>
      </c>
      <c r="G385" s="40">
        <v>44517</v>
      </c>
      <c r="H385" s="41">
        <v>15</v>
      </c>
      <c r="I385" s="43">
        <v>24146.13</v>
      </c>
      <c r="J385" s="41" t="s">
        <v>3387</v>
      </c>
    </row>
    <row r="386" spans="1:10" ht="38.25" x14ac:dyDescent="0.3">
      <c r="A386" s="37" t="s">
        <v>82</v>
      </c>
      <c r="B386" s="37" t="s">
        <v>83</v>
      </c>
      <c r="C386" s="37" t="s">
        <v>81</v>
      </c>
      <c r="D386" s="38">
        <v>373</v>
      </c>
      <c r="E386" s="39" t="s">
        <v>3058</v>
      </c>
      <c r="F386" s="40">
        <v>44463</v>
      </c>
      <c r="G386" s="40">
        <v>44504</v>
      </c>
      <c r="H386" s="41">
        <v>15</v>
      </c>
      <c r="I386" s="43">
        <v>458.33</v>
      </c>
      <c r="J386" s="41" t="s">
        <v>3503</v>
      </c>
    </row>
    <row r="387" spans="1:10" ht="38.25" x14ac:dyDescent="0.3">
      <c r="A387" s="37" t="s">
        <v>82</v>
      </c>
      <c r="B387" s="37" t="s">
        <v>83</v>
      </c>
      <c r="C387" s="37" t="s">
        <v>81</v>
      </c>
      <c r="D387" s="38">
        <v>374</v>
      </c>
      <c r="E387" s="39" t="s">
        <v>311</v>
      </c>
      <c r="F387" s="40">
        <v>44344</v>
      </c>
      <c r="G387" s="40">
        <v>44385</v>
      </c>
      <c r="H387" s="41">
        <v>5</v>
      </c>
      <c r="I387" s="43">
        <v>458.33</v>
      </c>
      <c r="J387" s="41" t="s">
        <v>3441</v>
      </c>
    </row>
    <row r="388" spans="1:10" ht="38.25" x14ac:dyDescent="0.3">
      <c r="A388" s="37" t="s">
        <v>82</v>
      </c>
      <c r="B388" s="37" t="s">
        <v>83</v>
      </c>
      <c r="C388" s="37" t="s">
        <v>81</v>
      </c>
      <c r="D388" s="38">
        <v>375</v>
      </c>
      <c r="E388" s="39" t="s">
        <v>841</v>
      </c>
      <c r="F388" s="40">
        <v>44214</v>
      </c>
      <c r="G388" s="40">
        <v>44333</v>
      </c>
      <c r="H388" s="41">
        <v>5</v>
      </c>
      <c r="I388" s="43">
        <v>458.33</v>
      </c>
      <c r="J388" s="41" t="s">
        <v>3487</v>
      </c>
    </row>
    <row r="389" spans="1:10" ht="38.25" x14ac:dyDescent="0.3">
      <c r="A389" s="37" t="s">
        <v>82</v>
      </c>
      <c r="B389" s="37" t="s">
        <v>83</v>
      </c>
      <c r="C389" s="37" t="s">
        <v>81</v>
      </c>
      <c r="D389" s="38">
        <v>376</v>
      </c>
      <c r="E389" s="39" t="s">
        <v>794</v>
      </c>
      <c r="F389" s="40">
        <v>44357</v>
      </c>
      <c r="G389" s="40">
        <v>44561</v>
      </c>
      <c r="H389" s="41">
        <v>131</v>
      </c>
      <c r="I389" s="43">
        <v>39932.720000000001</v>
      </c>
      <c r="J389" s="41" t="s">
        <v>1866</v>
      </c>
    </row>
    <row r="390" spans="1:10" ht="38.25" x14ac:dyDescent="0.3">
      <c r="A390" s="37" t="s">
        <v>82</v>
      </c>
      <c r="B390" s="37" t="s">
        <v>83</v>
      </c>
      <c r="C390" s="37" t="s">
        <v>81</v>
      </c>
      <c r="D390" s="38">
        <v>377</v>
      </c>
      <c r="E390" s="39" t="s">
        <v>110</v>
      </c>
      <c r="F390" s="40">
        <v>44218</v>
      </c>
      <c r="G390" s="40">
        <v>44583</v>
      </c>
      <c r="H390" s="41">
        <v>712</v>
      </c>
      <c r="I390" s="43">
        <v>1693499.15</v>
      </c>
      <c r="J390" s="41" t="s">
        <v>3514</v>
      </c>
    </row>
    <row r="391" spans="1:10" ht="38.25" x14ac:dyDescent="0.3">
      <c r="A391" s="37" t="s">
        <v>82</v>
      </c>
      <c r="B391" s="37" t="s">
        <v>83</v>
      </c>
      <c r="C391" s="37" t="s">
        <v>81</v>
      </c>
      <c r="D391" s="38">
        <v>378</v>
      </c>
      <c r="E391" s="39" t="s">
        <v>968</v>
      </c>
      <c r="F391" s="40">
        <v>44232</v>
      </c>
      <c r="G391" s="40">
        <v>44561</v>
      </c>
      <c r="H391" s="41">
        <v>7</v>
      </c>
      <c r="I391" s="43">
        <v>458.33</v>
      </c>
      <c r="J391" s="41" t="s">
        <v>3515</v>
      </c>
    </row>
    <row r="392" spans="1:10" ht="38.25" x14ac:dyDescent="0.3">
      <c r="A392" s="37" t="s">
        <v>82</v>
      </c>
      <c r="B392" s="37" t="s">
        <v>83</v>
      </c>
      <c r="C392" s="37" t="s">
        <v>81</v>
      </c>
      <c r="D392" s="38">
        <v>379</v>
      </c>
      <c r="E392" s="39" t="s">
        <v>942</v>
      </c>
      <c r="F392" s="40">
        <v>44314</v>
      </c>
      <c r="G392" s="40">
        <v>44496</v>
      </c>
      <c r="H392" s="41">
        <v>1E-4</v>
      </c>
      <c r="I392" s="43">
        <v>20889.8</v>
      </c>
      <c r="J392" s="41" t="s">
        <v>3516</v>
      </c>
    </row>
    <row r="393" spans="1:10" ht="38.25" x14ac:dyDescent="0.3">
      <c r="A393" s="37" t="s">
        <v>82</v>
      </c>
      <c r="B393" s="37" t="s">
        <v>83</v>
      </c>
      <c r="C393" s="37" t="s">
        <v>81</v>
      </c>
      <c r="D393" s="38">
        <v>380</v>
      </c>
      <c r="E393" s="39" t="s">
        <v>858</v>
      </c>
      <c r="F393" s="40">
        <v>44291</v>
      </c>
      <c r="G393" s="40">
        <v>44412</v>
      </c>
      <c r="H393" s="41">
        <v>5</v>
      </c>
      <c r="I393" s="43">
        <v>458.33</v>
      </c>
      <c r="J393" s="41" t="s">
        <v>3486</v>
      </c>
    </row>
    <row r="394" spans="1:10" ht="38.25" x14ac:dyDescent="0.3">
      <c r="A394" s="37" t="s">
        <v>82</v>
      </c>
      <c r="B394" s="37" t="s">
        <v>83</v>
      </c>
      <c r="C394" s="37" t="s">
        <v>81</v>
      </c>
      <c r="D394" s="38">
        <v>381</v>
      </c>
      <c r="E394" s="39" t="s">
        <v>385</v>
      </c>
      <c r="F394" s="40">
        <v>44231</v>
      </c>
      <c r="G394" s="40">
        <v>44411</v>
      </c>
      <c r="H394" s="41">
        <v>7</v>
      </c>
      <c r="I394" s="43">
        <v>458.33</v>
      </c>
      <c r="J394" s="41" t="s">
        <v>3423</v>
      </c>
    </row>
    <row r="395" spans="1:10" ht="38.25" x14ac:dyDescent="0.3">
      <c r="A395" s="37" t="s">
        <v>82</v>
      </c>
      <c r="B395" s="37" t="s">
        <v>83</v>
      </c>
      <c r="C395" s="37" t="s">
        <v>81</v>
      </c>
      <c r="D395" s="38">
        <v>382</v>
      </c>
      <c r="E395" s="39" t="s">
        <v>809</v>
      </c>
      <c r="F395" s="40">
        <v>44369</v>
      </c>
      <c r="G395" s="40">
        <v>44410</v>
      </c>
      <c r="H395" s="41">
        <v>6</v>
      </c>
      <c r="I395" s="43">
        <v>458.33</v>
      </c>
      <c r="J395" s="41" t="s">
        <v>3517</v>
      </c>
    </row>
    <row r="396" spans="1:10" ht="38.25" x14ac:dyDescent="0.3">
      <c r="A396" s="37" t="s">
        <v>82</v>
      </c>
      <c r="B396" s="37" t="s">
        <v>83</v>
      </c>
      <c r="C396" s="37" t="s">
        <v>81</v>
      </c>
      <c r="D396" s="38">
        <v>383</v>
      </c>
      <c r="E396" s="39" t="s">
        <v>182</v>
      </c>
      <c r="F396" s="40">
        <v>44258</v>
      </c>
      <c r="G396" s="40">
        <v>44379</v>
      </c>
      <c r="H396" s="41">
        <v>15</v>
      </c>
      <c r="I396" s="43">
        <v>458.33</v>
      </c>
      <c r="J396" s="41" t="s">
        <v>3518</v>
      </c>
    </row>
    <row r="397" spans="1:10" ht="38.25" x14ac:dyDescent="0.3">
      <c r="A397" s="37" t="s">
        <v>82</v>
      </c>
      <c r="B397" s="37" t="s">
        <v>83</v>
      </c>
      <c r="C397" s="37" t="s">
        <v>81</v>
      </c>
      <c r="D397" s="38">
        <v>384</v>
      </c>
      <c r="E397" s="39" t="s">
        <v>787</v>
      </c>
      <c r="F397" s="40">
        <v>44356</v>
      </c>
      <c r="G397" s="40">
        <v>44561</v>
      </c>
      <c r="H397" s="41">
        <v>15</v>
      </c>
      <c r="I397" s="43">
        <v>458.33</v>
      </c>
      <c r="J397" s="41" t="s">
        <v>3459</v>
      </c>
    </row>
    <row r="398" spans="1:10" ht="38.25" x14ac:dyDescent="0.3">
      <c r="A398" s="37" t="s">
        <v>82</v>
      </c>
      <c r="B398" s="37" t="s">
        <v>83</v>
      </c>
      <c r="C398" s="37" t="s">
        <v>81</v>
      </c>
      <c r="D398" s="38">
        <v>385</v>
      </c>
      <c r="E398" s="39" t="s">
        <v>262</v>
      </c>
      <c r="F398" s="40">
        <v>44300</v>
      </c>
      <c r="G398" s="40">
        <v>44420</v>
      </c>
      <c r="H398" s="41">
        <v>2</v>
      </c>
      <c r="I398" s="43">
        <v>5925.96</v>
      </c>
      <c r="J398" s="41" t="s">
        <v>3519</v>
      </c>
    </row>
    <row r="399" spans="1:10" ht="38.25" x14ac:dyDescent="0.3">
      <c r="A399" s="37" t="s">
        <v>82</v>
      </c>
      <c r="B399" s="37" t="s">
        <v>83</v>
      </c>
      <c r="C399" s="37" t="s">
        <v>81</v>
      </c>
      <c r="D399" s="38">
        <v>386</v>
      </c>
      <c r="E399" s="39" t="s">
        <v>1206</v>
      </c>
      <c r="F399" s="40">
        <v>44256</v>
      </c>
      <c r="G399" s="40">
        <v>44378</v>
      </c>
      <c r="H399" s="41">
        <v>10</v>
      </c>
      <c r="I399" s="43">
        <v>458.33</v>
      </c>
      <c r="J399" s="41" t="s">
        <v>3440</v>
      </c>
    </row>
    <row r="400" spans="1:10" ht="38.25" x14ac:dyDescent="0.3">
      <c r="A400" s="37" t="s">
        <v>82</v>
      </c>
      <c r="B400" s="37" t="s">
        <v>83</v>
      </c>
      <c r="C400" s="37" t="s">
        <v>81</v>
      </c>
      <c r="D400" s="38">
        <v>387</v>
      </c>
      <c r="E400" s="39" t="s">
        <v>2849</v>
      </c>
      <c r="F400" s="40">
        <v>44461</v>
      </c>
      <c r="G400" s="40">
        <v>44502</v>
      </c>
      <c r="H400" s="41">
        <v>15</v>
      </c>
      <c r="I400" s="43">
        <v>458.33</v>
      </c>
      <c r="J400" s="41" t="s">
        <v>3394</v>
      </c>
    </row>
    <row r="401" spans="1:10" ht="38.25" x14ac:dyDescent="0.3">
      <c r="A401" s="37" t="s">
        <v>82</v>
      </c>
      <c r="B401" s="37" t="s">
        <v>83</v>
      </c>
      <c r="C401" s="37" t="s">
        <v>81</v>
      </c>
      <c r="D401" s="38">
        <v>388</v>
      </c>
      <c r="E401" s="39" t="s">
        <v>1307</v>
      </c>
      <c r="F401" s="40">
        <v>44221</v>
      </c>
      <c r="G401" s="40">
        <v>44341</v>
      </c>
      <c r="H401" s="41">
        <v>15</v>
      </c>
      <c r="I401" s="43">
        <v>458.33</v>
      </c>
      <c r="J401" s="41" t="s">
        <v>3387</v>
      </c>
    </row>
    <row r="402" spans="1:10" ht="38.25" x14ac:dyDescent="0.3">
      <c r="A402" s="37" t="s">
        <v>82</v>
      </c>
      <c r="B402" s="37" t="s">
        <v>83</v>
      </c>
      <c r="C402" s="37" t="s">
        <v>81</v>
      </c>
      <c r="D402" s="38">
        <v>389</v>
      </c>
      <c r="E402" s="39" t="s">
        <v>157</v>
      </c>
      <c r="F402" s="40">
        <v>44302</v>
      </c>
      <c r="G402" s="40">
        <v>44561</v>
      </c>
      <c r="H402" s="41">
        <v>15</v>
      </c>
      <c r="I402" s="43">
        <v>8997.67</v>
      </c>
      <c r="J402" s="41" t="s">
        <v>3502</v>
      </c>
    </row>
    <row r="403" spans="1:10" ht="38.25" x14ac:dyDescent="0.3">
      <c r="A403" s="37" t="s">
        <v>82</v>
      </c>
      <c r="B403" s="37" t="s">
        <v>83</v>
      </c>
      <c r="C403" s="37" t="s">
        <v>81</v>
      </c>
      <c r="D403" s="38">
        <v>390</v>
      </c>
      <c r="E403" s="39" t="s">
        <v>770</v>
      </c>
      <c r="F403" s="40">
        <v>44352</v>
      </c>
      <c r="G403" s="40">
        <v>44393</v>
      </c>
      <c r="H403" s="41">
        <v>10</v>
      </c>
      <c r="I403" s="43">
        <v>458.33</v>
      </c>
      <c r="J403" s="41" t="s">
        <v>3398</v>
      </c>
    </row>
    <row r="404" spans="1:10" ht="38.25" x14ac:dyDescent="0.3">
      <c r="A404" s="37" t="s">
        <v>82</v>
      </c>
      <c r="B404" s="37" t="s">
        <v>83</v>
      </c>
      <c r="C404" s="37" t="s">
        <v>81</v>
      </c>
      <c r="D404" s="38">
        <v>391</v>
      </c>
      <c r="E404" s="39" t="s">
        <v>3108</v>
      </c>
      <c r="F404" s="40">
        <v>44495</v>
      </c>
      <c r="G404" s="40">
        <v>44676</v>
      </c>
      <c r="H404" s="41">
        <v>15</v>
      </c>
      <c r="I404" s="43">
        <v>458.33</v>
      </c>
      <c r="J404" s="41" t="s">
        <v>3444</v>
      </c>
    </row>
    <row r="405" spans="1:10" ht="38.25" x14ac:dyDescent="0.3">
      <c r="A405" s="37" t="s">
        <v>82</v>
      </c>
      <c r="B405" s="37" t="s">
        <v>83</v>
      </c>
      <c r="C405" s="37" t="s">
        <v>81</v>
      </c>
      <c r="D405" s="38">
        <v>392</v>
      </c>
      <c r="E405" s="39" t="s">
        <v>133</v>
      </c>
      <c r="F405" s="40">
        <v>44217</v>
      </c>
      <c r="G405" s="40">
        <v>44336</v>
      </c>
      <c r="H405" s="41">
        <v>3</v>
      </c>
      <c r="I405" s="43">
        <v>458.33</v>
      </c>
      <c r="J405" s="41" t="s">
        <v>3441</v>
      </c>
    </row>
    <row r="406" spans="1:10" ht="38.25" x14ac:dyDescent="0.3">
      <c r="A406" s="37" t="s">
        <v>82</v>
      </c>
      <c r="B406" s="37" t="s">
        <v>83</v>
      </c>
      <c r="C406" s="37" t="s">
        <v>81</v>
      </c>
      <c r="D406" s="38">
        <v>393</v>
      </c>
      <c r="E406" s="39" t="s">
        <v>2862</v>
      </c>
      <c r="F406" s="40">
        <v>44445</v>
      </c>
      <c r="G406" s="40">
        <v>44626</v>
      </c>
      <c r="H406" s="41">
        <v>15</v>
      </c>
      <c r="I406" s="43">
        <v>458.33</v>
      </c>
      <c r="J406" s="41" t="s">
        <v>3401</v>
      </c>
    </row>
    <row r="407" spans="1:10" ht="38.25" x14ac:dyDescent="0.3">
      <c r="A407" s="37" t="s">
        <v>82</v>
      </c>
      <c r="B407" s="37" t="s">
        <v>83</v>
      </c>
      <c r="C407" s="37" t="s">
        <v>81</v>
      </c>
      <c r="D407" s="38">
        <v>394</v>
      </c>
      <c r="E407" s="39" t="s">
        <v>1565</v>
      </c>
      <c r="F407" s="40">
        <v>44300</v>
      </c>
      <c r="G407" s="40">
        <v>44421</v>
      </c>
      <c r="H407" s="41">
        <v>12</v>
      </c>
      <c r="I407" s="43">
        <v>458.33</v>
      </c>
      <c r="J407" s="41" t="s">
        <v>3425</v>
      </c>
    </row>
    <row r="408" spans="1:10" ht="38.25" x14ac:dyDescent="0.3">
      <c r="A408" s="37" t="s">
        <v>82</v>
      </c>
      <c r="B408" s="37" t="s">
        <v>83</v>
      </c>
      <c r="C408" s="37" t="s">
        <v>81</v>
      </c>
      <c r="D408" s="38">
        <v>395</v>
      </c>
      <c r="E408" s="39" t="s">
        <v>1728</v>
      </c>
      <c r="F408" s="40">
        <v>44354</v>
      </c>
      <c r="G408" s="40">
        <v>44537</v>
      </c>
      <c r="H408" s="41">
        <v>15</v>
      </c>
      <c r="I408" s="43">
        <v>458.33</v>
      </c>
      <c r="J408" s="41" t="s">
        <v>3424</v>
      </c>
    </row>
    <row r="409" spans="1:10" ht="38.25" x14ac:dyDescent="0.3">
      <c r="A409" s="37" t="s">
        <v>82</v>
      </c>
      <c r="B409" s="37" t="s">
        <v>83</v>
      </c>
      <c r="C409" s="37" t="s">
        <v>81</v>
      </c>
      <c r="D409" s="38">
        <v>396</v>
      </c>
      <c r="E409" s="39" t="s">
        <v>549</v>
      </c>
      <c r="F409" s="40">
        <v>44291</v>
      </c>
      <c r="G409" s="40">
        <v>44412</v>
      </c>
      <c r="H409" s="41">
        <v>7</v>
      </c>
      <c r="I409" s="43">
        <v>458.33</v>
      </c>
      <c r="J409" s="41" t="s">
        <v>3423</v>
      </c>
    </row>
    <row r="410" spans="1:10" ht="38.25" x14ac:dyDescent="0.3">
      <c r="A410" s="37" t="s">
        <v>82</v>
      </c>
      <c r="B410" s="37" t="s">
        <v>83</v>
      </c>
      <c r="C410" s="37" t="s">
        <v>81</v>
      </c>
      <c r="D410" s="38">
        <v>397</v>
      </c>
      <c r="E410" s="39" t="s">
        <v>1058</v>
      </c>
      <c r="F410" s="40">
        <v>44371</v>
      </c>
      <c r="G410" s="40">
        <v>44561</v>
      </c>
      <c r="H410" s="41">
        <v>5</v>
      </c>
      <c r="I410" s="43">
        <v>458.33</v>
      </c>
      <c r="J410" s="41" t="s">
        <v>3520</v>
      </c>
    </row>
    <row r="411" spans="1:10" ht="38.25" x14ac:dyDescent="0.3">
      <c r="A411" s="37" t="s">
        <v>82</v>
      </c>
      <c r="B411" s="37" t="s">
        <v>83</v>
      </c>
      <c r="C411" s="37" t="s">
        <v>81</v>
      </c>
      <c r="D411" s="38">
        <v>398</v>
      </c>
      <c r="E411" s="39" t="s">
        <v>1008</v>
      </c>
      <c r="F411" s="40">
        <v>44286</v>
      </c>
      <c r="G411" s="40">
        <v>44561</v>
      </c>
      <c r="H411" s="41">
        <v>7</v>
      </c>
      <c r="I411" s="43">
        <v>458.33</v>
      </c>
      <c r="J411" s="41" t="s">
        <v>3422</v>
      </c>
    </row>
    <row r="412" spans="1:10" ht="38.25" x14ac:dyDescent="0.3">
      <c r="A412" s="37" t="s">
        <v>82</v>
      </c>
      <c r="B412" s="37" t="s">
        <v>83</v>
      </c>
      <c r="C412" s="37" t="s">
        <v>81</v>
      </c>
      <c r="D412" s="38">
        <v>399</v>
      </c>
      <c r="E412" s="39" t="s">
        <v>720</v>
      </c>
      <c r="F412" s="40">
        <v>44335</v>
      </c>
      <c r="G412" s="40">
        <v>44376</v>
      </c>
      <c r="H412" s="41">
        <v>8</v>
      </c>
      <c r="I412" s="43">
        <v>458.33</v>
      </c>
      <c r="J412" s="41" t="s">
        <v>1894</v>
      </c>
    </row>
    <row r="413" spans="1:10" ht="38.25" x14ac:dyDescent="0.3">
      <c r="A413" s="37" t="s">
        <v>82</v>
      </c>
      <c r="B413" s="37" t="s">
        <v>83</v>
      </c>
      <c r="C413" s="37" t="s">
        <v>81</v>
      </c>
      <c r="D413" s="38">
        <v>400</v>
      </c>
      <c r="E413" s="39" t="s">
        <v>1359</v>
      </c>
      <c r="F413" s="40">
        <v>44222</v>
      </c>
      <c r="G413" s="40">
        <v>44342</v>
      </c>
      <c r="H413" s="41">
        <v>15</v>
      </c>
      <c r="I413" s="43">
        <v>458.33</v>
      </c>
      <c r="J413" s="41" t="s">
        <v>3401</v>
      </c>
    </row>
    <row r="414" spans="1:10" ht="38.25" x14ac:dyDescent="0.3">
      <c r="A414" s="37" t="s">
        <v>82</v>
      </c>
      <c r="B414" s="37" t="s">
        <v>83</v>
      </c>
      <c r="C414" s="37" t="s">
        <v>81</v>
      </c>
      <c r="D414" s="38">
        <v>401</v>
      </c>
      <c r="E414" s="39" t="s">
        <v>294</v>
      </c>
      <c r="F414" s="40">
        <v>44348</v>
      </c>
      <c r="G414" s="40">
        <v>44389</v>
      </c>
      <c r="H414" s="41">
        <v>3</v>
      </c>
      <c r="I414" s="43">
        <v>458.33</v>
      </c>
      <c r="J414" s="41" t="s">
        <v>3399</v>
      </c>
    </row>
    <row r="415" spans="1:10" ht="38.25" x14ac:dyDescent="0.3">
      <c r="A415" s="37" t="s">
        <v>82</v>
      </c>
      <c r="B415" s="37" t="s">
        <v>83</v>
      </c>
      <c r="C415" s="37" t="s">
        <v>81</v>
      </c>
      <c r="D415" s="38">
        <v>402</v>
      </c>
      <c r="E415" s="39" t="s">
        <v>2688</v>
      </c>
      <c r="F415" s="40">
        <v>44432</v>
      </c>
      <c r="G415" s="40">
        <v>44473</v>
      </c>
      <c r="H415" s="41">
        <v>15</v>
      </c>
      <c r="I415" s="43">
        <v>458.33</v>
      </c>
      <c r="J415" s="41" t="s">
        <v>3424</v>
      </c>
    </row>
    <row r="416" spans="1:10" ht="38.25" x14ac:dyDescent="0.3">
      <c r="A416" s="37" t="s">
        <v>82</v>
      </c>
      <c r="B416" s="37" t="s">
        <v>83</v>
      </c>
      <c r="C416" s="37" t="s">
        <v>81</v>
      </c>
      <c r="D416" s="38">
        <v>403</v>
      </c>
      <c r="E416" s="39" t="s">
        <v>659</v>
      </c>
      <c r="F416" s="40">
        <v>44328</v>
      </c>
      <c r="G416" s="40">
        <v>44369</v>
      </c>
      <c r="H416" s="41">
        <v>5</v>
      </c>
      <c r="I416" s="43">
        <v>8997.67</v>
      </c>
      <c r="J416" s="41" t="s">
        <v>3412</v>
      </c>
    </row>
    <row r="417" spans="1:10" ht="38.25" x14ac:dyDescent="0.3">
      <c r="A417" s="37" t="s">
        <v>82</v>
      </c>
      <c r="B417" s="37" t="s">
        <v>83</v>
      </c>
      <c r="C417" s="37" t="s">
        <v>81</v>
      </c>
      <c r="D417" s="38">
        <v>404</v>
      </c>
      <c r="E417" s="39" t="s">
        <v>197</v>
      </c>
      <c r="F417" s="40">
        <v>44284</v>
      </c>
      <c r="G417" s="40">
        <v>44405</v>
      </c>
      <c r="H417" s="41">
        <v>10</v>
      </c>
      <c r="I417" s="43">
        <v>458.33</v>
      </c>
      <c r="J417" s="41" t="s">
        <v>3433</v>
      </c>
    </row>
    <row r="418" spans="1:10" ht="38.25" x14ac:dyDescent="0.3">
      <c r="A418" s="37" t="s">
        <v>82</v>
      </c>
      <c r="B418" s="37" t="s">
        <v>83</v>
      </c>
      <c r="C418" s="37" t="s">
        <v>81</v>
      </c>
      <c r="D418" s="38">
        <v>405</v>
      </c>
      <c r="E418" s="39" t="s">
        <v>985</v>
      </c>
      <c r="F418" s="40">
        <v>44288</v>
      </c>
      <c r="G418" s="40">
        <v>44409</v>
      </c>
      <c r="H418" s="41">
        <v>15</v>
      </c>
      <c r="I418" s="43">
        <v>458.33</v>
      </c>
      <c r="J418" s="41" t="s">
        <v>3428</v>
      </c>
    </row>
    <row r="419" spans="1:10" ht="38.25" x14ac:dyDescent="0.3">
      <c r="A419" s="37" t="s">
        <v>82</v>
      </c>
      <c r="B419" s="37" t="s">
        <v>83</v>
      </c>
      <c r="C419" s="37" t="s">
        <v>81</v>
      </c>
      <c r="D419" s="38">
        <v>406</v>
      </c>
      <c r="E419" s="39" t="s">
        <v>1281</v>
      </c>
      <c r="F419" s="40">
        <v>44284</v>
      </c>
      <c r="G419" s="40">
        <v>44468</v>
      </c>
      <c r="H419" s="41">
        <v>15</v>
      </c>
      <c r="I419" s="43">
        <v>458.33</v>
      </c>
      <c r="J419" s="41" t="s">
        <v>3424</v>
      </c>
    </row>
    <row r="420" spans="1:10" ht="38.25" x14ac:dyDescent="0.3">
      <c r="A420" s="37" t="s">
        <v>82</v>
      </c>
      <c r="B420" s="37" t="s">
        <v>83</v>
      </c>
      <c r="C420" s="37" t="s">
        <v>81</v>
      </c>
      <c r="D420" s="38">
        <v>407</v>
      </c>
      <c r="E420" s="39" t="s">
        <v>2675</v>
      </c>
      <c r="F420" s="40">
        <v>44426</v>
      </c>
      <c r="G420" s="40">
        <v>44607</v>
      </c>
      <c r="H420" s="41">
        <v>15</v>
      </c>
      <c r="I420" s="43">
        <v>458.33</v>
      </c>
      <c r="J420" s="41" t="s">
        <v>3406</v>
      </c>
    </row>
    <row r="421" spans="1:10" ht="38.25" x14ac:dyDescent="0.3">
      <c r="A421" s="37" t="s">
        <v>82</v>
      </c>
      <c r="B421" s="37" t="s">
        <v>83</v>
      </c>
      <c r="C421" s="37" t="s">
        <v>81</v>
      </c>
      <c r="D421" s="38">
        <v>408</v>
      </c>
      <c r="E421" s="39" t="s">
        <v>2643</v>
      </c>
      <c r="F421" s="40">
        <v>44411</v>
      </c>
      <c r="G421" s="40">
        <v>44592</v>
      </c>
      <c r="H421" s="41">
        <v>10</v>
      </c>
      <c r="I421" s="43">
        <v>458.33</v>
      </c>
      <c r="J421" s="41" t="s">
        <v>3408</v>
      </c>
    </row>
    <row r="422" spans="1:10" ht="38.25" x14ac:dyDescent="0.3">
      <c r="A422" s="37" t="s">
        <v>82</v>
      </c>
      <c r="B422" s="37" t="s">
        <v>83</v>
      </c>
      <c r="C422" s="37" t="s">
        <v>81</v>
      </c>
      <c r="D422" s="38">
        <v>409</v>
      </c>
      <c r="E422" s="39" t="s">
        <v>933</v>
      </c>
      <c r="F422" s="40">
        <v>44333</v>
      </c>
      <c r="G422" s="40">
        <v>44374</v>
      </c>
      <c r="H422" s="41">
        <v>15</v>
      </c>
      <c r="I422" s="43">
        <v>458.33</v>
      </c>
      <c r="J422" s="41" t="s">
        <v>3521</v>
      </c>
    </row>
    <row r="423" spans="1:10" ht="38.25" x14ac:dyDescent="0.3">
      <c r="A423" s="37" t="s">
        <v>82</v>
      </c>
      <c r="B423" s="37" t="s">
        <v>83</v>
      </c>
      <c r="C423" s="37" t="s">
        <v>81</v>
      </c>
      <c r="D423" s="38">
        <v>410</v>
      </c>
      <c r="E423" s="39" t="s">
        <v>2937</v>
      </c>
      <c r="F423" s="40">
        <v>44453</v>
      </c>
      <c r="G423" s="40">
        <v>44494</v>
      </c>
      <c r="H423" s="41">
        <v>12</v>
      </c>
      <c r="I423" s="43">
        <v>458.33</v>
      </c>
      <c r="J423" s="41" t="s">
        <v>3500</v>
      </c>
    </row>
    <row r="424" spans="1:10" ht="38.25" x14ac:dyDescent="0.3">
      <c r="A424" s="37" t="s">
        <v>82</v>
      </c>
      <c r="B424" s="37" t="s">
        <v>83</v>
      </c>
      <c r="C424" s="37" t="s">
        <v>81</v>
      </c>
      <c r="D424" s="38">
        <v>411</v>
      </c>
      <c r="E424" s="39" t="s">
        <v>1247</v>
      </c>
      <c r="F424" s="40">
        <v>44280</v>
      </c>
      <c r="G424" s="40">
        <v>44463</v>
      </c>
      <c r="H424" s="41">
        <v>15</v>
      </c>
      <c r="I424" s="43">
        <v>458.33</v>
      </c>
      <c r="J424" s="41" t="s">
        <v>3424</v>
      </c>
    </row>
    <row r="425" spans="1:10" ht="38.25" x14ac:dyDescent="0.3">
      <c r="A425" s="37" t="s">
        <v>82</v>
      </c>
      <c r="B425" s="37" t="s">
        <v>83</v>
      </c>
      <c r="C425" s="37" t="s">
        <v>81</v>
      </c>
      <c r="D425" s="38">
        <v>412</v>
      </c>
      <c r="E425" s="39" t="s">
        <v>1240</v>
      </c>
      <c r="F425" s="40">
        <v>44284</v>
      </c>
      <c r="G425" s="40">
        <v>44406</v>
      </c>
      <c r="H425" s="41">
        <v>15</v>
      </c>
      <c r="I425" s="43">
        <v>458.33</v>
      </c>
      <c r="J425" s="41" t="s">
        <v>3522</v>
      </c>
    </row>
    <row r="426" spans="1:10" ht="38.25" x14ac:dyDescent="0.3">
      <c r="A426" s="37" t="s">
        <v>82</v>
      </c>
      <c r="B426" s="37" t="s">
        <v>83</v>
      </c>
      <c r="C426" s="37" t="s">
        <v>81</v>
      </c>
      <c r="D426" s="38">
        <v>413</v>
      </c>
      <c r="E426" s="39" t="s">
        <v>91</v>
      </c>
      <c r="F426" s="40">
        <v>44207</v>
      </c>
      <c r="G426" s="40">
        <v>44561</v>
      </c>
      <c r="H426" s="41">
        <v>400</v>
      </c>
      <c r="I426" s="43">
        <v>329780</v>
      </c>
      <c r="J426" s="41" t="s">
        <v>3523</v>
      </c>
    </row>
    <row r="427" spans="1:10" ht="38.25" x14ac:dyDescent="0.3">
      <c r="A427" s="37" t="s">
        <v>82</v>
      </c>
      <c r="B427" s="37" t="s">
        <v>83</v>
      </c>
      <c r="C427" s="37" t="s">
        <v>81</v>
      </c>
      <c r="D427" s="38">
        <v>414</v>
      </c>
      <c r="E427" s="39" t="s">
        <v>1739</v>
      </c>
      <c r="F427" s="40">
        <v>44351</v>
      </c>
      <c r="G427" s="40">
        <v>44471</v>
      </c>
      <c r="H427" s="41">
        <v>15</v>
      </c>
      <c r="I427" s="43">
        <v>458.33</v>
      </c>
      <c r="J427" s="41" t="s">
        <v>3391</v>
      </c>
    </row>
    <row r="428" spans="1:10" ht="38.25" x14ac:dyDescent="0.3">
      <c r="A428" s="37" t="s">
        <v>82</v>
      </c>
      <c r="B428" s="37" t="s">
        <v>83</v>
      </c>
      <c r="C428" s="37" t="s">
        <v>81</v>
      </c>
      <c r="D428" s="38">
        <v>415</v>
      </c>
      <c r="E428" s="39" t="s">
        <v>950</v>
      </c>
      <c r="F428" s="40">
        <v>44363</v>
      </c>
      <c r="G428" s="40">
        <v>44404</v>
      </c>
      <c r="H428" s="41">
        <v>5</v>
      </c>
      <c r="I428" s="43">
        <v>458.33</v>
      </c>
      <c r="J428" s="41" t="s">
        <v>3484</v>
      </c>
    </row>
    <row r="429" spans="1:10" ht="38.25" x14ac:dyDescent="0.3">
      <c r="A429" s="37" t="s">
        <v>82</v>
      </c>
      <c r="B429" s="37" t="s">
        <v>83</v>
      </c>
      <c r="C429" s="37" t="s">
        <v>81</v>
      </c>
      <c r="D429" s="38">
        <v>416</v>
      </c>
      <c r="E429" s="39" t="s">
        <v>2997</v>
      </c>
      <c r="F429" s="40">
        <v>44462</v>
      </c>
      <c r="G429" s="40">
        <v>44561</v>
      </c>
      <c r="H429" s="41">
        <v>15</v>
      </c>
      <c r="I429" s="43">
        <v>458.33</v>
      </c>
      <c r="J429" s="41" t="s">
        <v>3391</v>
      </c>
    </row>
    <row r="430" spans="1:10" ht="38.25" x14ac:dyDescent="0.3">
      <c r="A430" s="37" t="s">
        <v>82</v>
      </c>
      <c r="B430" s="37" t="s">
        <v>83</v>
      </c>
      <c r="C430" s="37" t="s">
        <v>81</v>
      </c>
      <c r="D430" s="38">
        <v>417</v>
      </c>
      <c r="E430" s="39" t="s">
        <v>1481</v>
      </c>
      <c r="F430" s="40">
        <v>44270</v>
      </c>
      <c r="G430" s="40">
        <v>44392</v>
      </c>
      <c r="H430" s="41">
        <v>15</v>
      </c>
      <c r="I430" s="43">
        <v>458.33</v>
      </c>
      <c r="J430" s="41" t="s">
        <v>3397</v>
      </c>
    </row>
    <row r="431" spans="1:10" ht="38.25" x14ac:dyDescent="0.3">
      <c r="A431" s="37" t="s">
        <v>82</v>
      </c>
      <c r="B431" s="37" t="s">
        <v>83</v>
      </c>
      <c r="C431" s="37" t="s">
        <v>81</v>
      </c>
      <c r="D431" s="38">
        <v>418</v>
      </c>
      <c r="E431" s="39" t="s">
        <v>1335</v>
      </c>
      <c r="F431" s="40">
        <v>44244</v>
      </c>
      <c r="G431" s="40">
        <v>44364</v>
      </c>
      <c r="H431" s="41">
        <v>15</v>
      </c>
      <c r="I431" s="43">
        <v>458.33</v>
      </c>
      <c r="J431" s="41" t="s">
        <v>3406</v>
      </c>
    </row>
    <row r="432" spans="1:10" ht="38.25" x14ac:dyDescent="0.3">
      <c r="A432" s="37" t="s">
        <v>82</v>
      </c>
      <c r="B432" s="37" t="s">
        <v>83</v>
      </c>
      <c r="C432" s="37" t="s">
        <v>81</v>
      </c>
      <c r="D432" s="38">
        <v>419</v>
      </c>
      <c r="E432" s="39" t="s">
        <v>909</v>
      </c>
      <c r="F432" s="40">
        <v>44258</v>
      </c>
      <c r="G432" s="40">
        <v>44379</v>
      </c>
      <c r="H432" s="41">
        <v>20</v>
      </c>
      <c r="I432" s="43">
        <v>8997.67</v>
      </c>
      <c r="J432" s="41" t="s">
        <v>3475</v>
      </c>
    </row>
    <row r="433" spans="1:10" ht="38.25" x14ac:dyDescent="0.3">
      <c r="A433" s="37" t="s">
        <v>82</v>
      </c>
      <c r="B433" s="37" t="s">
        <v>83</v>
      </c>
      <c r="C433" s="37" t="s">
        <v>81</v>
      </c>
      <c r="D433" s="38">
        <v>420</v>
      </c>
      <c r="E433" s="39" t="s">
        <v>1473</v>
      </c>
      <c r="F433" s="40">
        <v>44271</v>
      </c>
      <c r="G433" s="40">
        <v>44271</v>
      </c>
      <c r="H433" s="41">
        <v>15</v>
      </c>
      <c r="I433" s="43">
        <v>458.33</v>
      </c>
      <c r="J433" s="41" t="s">
        <v>3424</v>
      </c>
    </row>
    <row r="434" spans="1:10" ht="38.25" x14ac:dyDescent="0.3">
      <c r="A434" s="37" t="s">
        <v>82</v>
      </c>
      <c r="B434" s="37" t="s">
        <v>83</v>
      </c>
      <c r="C434" s="37" t="s">
        <v>81</v>
      </c>
      <c r="D434" s="38">
        <v>421</v>
      </c>
      <c r="E434" s="39" t="s">
        <v>653</v>
      </c>
      <c r="F434" s="40">
        <v>44328</v>
      </c>
      <c r="G434" s="40">
        <v>44369</v>
      </c>
      <c r="H434" s="41">
        <v>6</v>
      </c>
      <c r="I434" s="43">
        <v>8997.67</v>
      </c>
      <c r="J434" s="41" t="s">
        <v>3412</v>
      </c>
    </row>
    <row r="435" spans="1:10" ht="38.25" x14ac:dyDescent="0.3">
      <c r="A435" s="37" t="s">
        <v>82</v>
      </c>
      <c r="B435" s="37" t="s">
        <v>83</v>
      </c>
      <c r="C435" s="37" t="s">
        <v>81</v>
      </c>
      <c r="D435" s="38">
        <v>422</v>
      </c>
      <c r="E435" s="39" t="s">
        <v>337</v>
      </c>
      <c r="F435" s="40">
        <v>44371</v>
      </c>
      <c r="G435" s="40">
        <v>44412</v>
      </c>
      <c r="H435" s="41">
        <v>15</v>
      </c>
      <c r="I435" s="43">
        <v>458.33</v>
      </c>
      <c r="J435" s="41" t="s">
        <v>3418</v>
      </c>
    </row>
    <row r="436" spans="1:10" ht="38.25" x14ac:dyDescent="0.3">
      <c r="A436" s="37" t="s">
        <v>82</v>
      </c>
      <c r="B436" s="37" t="s">
        <v>83</v>
      </c>
      <c r="C436" s="37" t="s">
        <v>81</v>
      </c>
      <c r="D436" s="38">
        <v>423</v>
      </c>
      <c r="E436" s="39" t="s">
        <v>666</v>
      </c>
      <c r="F436" s="40">
        <v>44305</v>
      </c>
      <c r="G436" s="40">
        <v>44487</v>
      </c>
      <c r="H436" s="41">
        <v>15</v>
      </c>
      <c r="I436" s="43">
        <v>458.33</v>
      </c>
      <c r="J436" s="41" t="s">
        <v>1866</v>
      </c>
    </row>
    <row r="437" spans="1:10" ht="38.25" x14ac:dyDescent="0.3">
      <c r="A437" s="37" t="s">
        <v>82</v>
      </c>
      <c r="B437" s="37" t="s">
        <v>83</v>
      </c>
      <c r="C437" s="37" t="s">
        <v>81</v>
      </c>
      <c r="D437" s="38">
        <v>424</v>
      </c>
      <c r="E437" s="39" t="s">
        <v>573</v>
      </c>
      <c r="F437" s="40">
        <v>44293</v>
      </c>
      <c r="G437" s="40">
        <v>44414</v>
      </c>
      <c r="H437" s="41">
        <v>10</v>
      </c>
      <c r="I437" s="43">
        <v>458.33</v>
      </c>
      <c r="J437" s="41" t="s">
        <v>3470</v>
      </c>
    </row>
    <row r="438" spans="1:10" ht="38.25" x14ac:dyDescent="0.3">
      <c r="A438" s="37" t="s">
        <v>82</v>
      </c>
      <c r="B438" s="37" t="s">
        <v>83</v>
      </c>
      <c r="C438" s="37" t="s">
        <v>81</v>
      </c>
      <c r="D438" s="38">
        <v>425</v>
      </c>
      <c r="E438" s="39" t="s">
        <v>1651</v>
      </c>
      <c r="F438" s="40">
        <v>44314</v>
      </c>
      <c r="G438" s="40">
        <v>44435</v>
      </c>
      <c r="H438" s="41">
        <v>15</v>
      </c>
      <c r="I438" s="43">
        <v>458.33</v>
      </c>
      <c r="J438" s="41" t="s">
        <v>3401</v>
      </c>
    </row>
    <row r="439" spans="1:10" ht="38.25" x14ac:dyDescent="0.3">
      <c r="A439" s="37" t="s">
        <v>82</v>
      </c>
      <c r="B439" s="37" t="s">
        <v>83</v>
      </c>
      <c r="C439" s="37" t="s">
        <v>81</v>
      </c>
      <c r="D439" s="38">
        <v>426</v>
      </c>
      <c r="E439" s="39" t="s">
        <v>1738</v>
      </c>
      <c r="F439" s="40">
        <v>44365</v>
      </c>
      <c r="G439" s="40">
        <v>44406</v>
      </c>
      <c r="H439" s="41">
        <v>15</v>
      </c>
      <c r="I439" s="43">
        <v>458.33</v>
      </c>
      <c r="J439" s="41" t="s">
        <v>3401</v>
      </c>
    </row>
    <row r="440" spans="1:10" ht="38.25" x14ac:dyDescent="0.3">
      <c r="A440" s="37" t="s">
        <v>82</v>
      </c>
      <c r="B440" s="37" t="s">
        <v>83</v>
      </c>
      <c r="C440" s="37" t="s">
        <v>81</v>
      </c>
      <c r="D440" s="38">
        <v>427</v>
      </c>
      <c r="E440" s="39" t="s">
        <v>1472</v>
      </c>
      <c r="F440" s="40">
        <v>44267</v>
      </c>
      <c r="G440" s="40">
        <v>44389</v>
      </c>
      <c r="H440" s="41">
        <v>5</v>
      </c>
      <c r="I440" s="43">
        <v>458.33</v>
      </c>
      <c r="J440" s="41" t="s">
        <v>3427</v>
      </c>
    </row>
    <row r="441" spans="1:10" ht="38.25" x14ac:dyDescent="0.3">
      <c r="A441" s="37" t="s">
        <v>82</v>
      </c>
      <c r="B441" s="37" t="s">
        <v>83</v>
      </c>
      <c r="C441" s="37" t="s">
        <v>81</v>
      </c>
      <c r="D441" s="38">
        <v>428</v>
      </c>
      <c r="E441" s="39" t="s">
        <v>1610</v>
      </c>
      <c r="F441" s="40">
        <v>44300</v>
      </c>
      <c r="G441" s="40">
        <v>44483</v>
      </c>
      <c r="H441" s="41">
        <v>15</v>
      </c>
      <c r="I441" s="43">
        <v>458.33</v>
      </c>
      <c r="J441" s="41" t="s">
        <v>3401</v>
      </c>
    </row>
    <row r="442" spans="1:10" ht="38.25" x14ac:dyDescent="0.3">
      <c r="A442" s="37" t="s">
        <v>82</v>
      </c>
      <c r="B442" s="37" t="s">
        <v>83</v>
      </c>
      <c r="C442" s="37" t="s">
        <v>81</v>
      </c>
      <c r="D442" s="38">
        <v>429</v>
      </c>
      <c r="E442" s="39" t="s">
        <v>921</v>
      </c>
      <c r="F442" s="40">
        <v>44335</v>
      </c>
      <c r="G442" s="40">
        <v>44469</v>
      </c>
      <c r="H442" s="41">
        <v>14</v>
      </c>
      <c r="I442" s="43">
        <v>458.33</v>
      </c>
      <c r="J442" s="41" t="s">
        <v>3523</v>
      </c>
    </row>
    <row r="443" spans="1:10" ht="38.25" x14ac:dyDescent="0.3">
      <c r="A443" s="37" t="s">
        <v>82</v>
      </c>
      <c r="B443" s="37" t="s">
        <v>83</v>
      </c>
      <c r="C443" s="37" t="s">
        <v>81</v>
      </c>
      <c r="D443" s="38">
        <v>430</v>
      </c>
      <c r="E443" s="39" t="s">
        <v>2254</v>
      </c>
      <c r="F443" s="40">
        <v>44418</v>
      </c>
      <c r="G443" s="40">
        <v>44459</v>
      </c>
      <c r="H443" s="41">
        <v>7</v>
      </c>
      <c r="I443" s="43">
        <v>24146.13</v>
      </c>
      <c r="J443" s="41" t="s">
        <v>1866</v>
      </c>
    </row>
    <row r="444" spans="1:10" ht="38.25" x14ac:dyDescent="0.3">
      <c r="A444" s="37" t="s">
        <v>82</v>
      </c>
      <c r="B444" s="37" t="s">
        <v>83</v>
      </c>
      <c r="C444" s="37" t="s">
        <v>81</v>
      </c>
      <c r="D444" s="38">
        <v>431</v>
      </c>
      <c r="E444" s="39" t="s">
        <v>2991</v>
      </c>
      <c r="F444" s="40">
        <v>44442</v>
      </c>
      <c r="G444" s="40">
        <v>44623</v>
      </c>
      <c r="H444" s="41">
        <v>15</v>
      </c>
      <c r="I444" s="43">
        <v>458.33</v>
      </c>
      <c r="J444" s="41" t="s">
        <v>3401</v>
      </c>
    </row>
    <row r="445" spans="1:10" ht="38.25" x14ac:dyDescent="0.3">
      <c r="A445" s="37" t="s">
        <v>82</v>
      </c>
      <c r="B445" s="37" t="s">
        <v>83</v>
      </c>
      <c r="C445" s="37" t="s">
        <v>81</v>
      </c>
      <c r="D445" s="38">
        <v>432</v>
      </c>
      <c r="E445" s="39" t="s">
        <v>1432</v>
      </c>
      <c r="F445" s="40">
        <v>44266</v>
      </c>
      <c r="G445" s="40">
        <v>44386</v>
      </c>
      <c r="H445" s="41">
        <v>15</v>
      </c>
      <c r="I445" s="43">
        <v>458.33</v>
      </c>
      <c r="J445" s="41" t="s">
        <v>3466</v>
      </c>
    </row>
    <row r="446" spans="1:10" ht="38.25" x14ac:dyDescent="0.3">
      <c r="A446" s="37" t="s">
        <v>82</v>
      </c>
      <c r="B446" s="37" t="s">
        <v>83</v>
      </c>
      <c r="C446" s="37" t="s">
        <v>81</v>
      </c>
      <c r="D446" s="38">
        <v>433</v>
      </c>
      <c r="E446" s="39" t="s">
        <v>2179</v>
      </c>
      <c r="F446" s="40">
        <v>44397</v>
      </c>
      <c r="G446" s="40">
        <v>44578</v>
      </c>
      <c r="H446" s="41">
        <v>7</v>
      </c>
      <c r="I446" s="43">
        <v>458.33</v>
      </c>
      <c r="J446" s="41" t="s">
        <v>3412</v>
      </c>
    </row>
    <row r="447" spans="1:10" ht="38.25" x14ac:dyDescent="0.3">
      <c r="A447" s="37" t="s">
        <v>82</v>
      </c>
      <c r="B447" s="37" t="s">
        <v>83</v>
      </c>
      <c r="C447" s="37" t="s">
        <v>81</v>
      </c>
      <c r="D447" s="38">
        <v>434</v>
      </c>
      <c r="E447" s="39" t="s">
        <v>2261</v>
      </c>
      <c r="F447" s="40">
        <v>44424</v>
      </c>
      <c r="G447" s="40">
        <v>44465</v>
      </c>
      <c r="H447" s="41">
        <v>7</v>
      </c>
      <c r="I447" s="43">
        <v>458.33</v>
      </c>
      <c r="J447" s="41" t="s">
        <v>1894</v>
      </c>
    </row>
    <row r="448" spans="1:10" ht="38.25" x14ac:dyDescent="0.3">
      <c r="A448" s="37" t="s">
        <v>82</v>
      </c>
      <c r="B448" s="37" t="s">
        <v>83</v>
      </c>
      <c r="C448" s="37" t="s">
        <v>81</v>
      </c>
      <c r="D448" s="38">
        <v>435</v>
      </c>
      <c r="E448" s="39" t="s">
        <v>1214</v>
      </c>
      <c r="F448" s="40">
        <v>44266</v>
      </c>
      <c r="G448" s="40">
        <v>44449</v>
      </c>
      <c r="H448" s="41">
        <v>15</v>
      </c>
      <c r="I448" s="43">
        <v>458.33</v>
      </c>
      <c r="J448" s="41" t="s">
        <v>3499</v>
      </c>
    </row>
    <row r="449" spans="1:10" ht="38.25" x14ac:dyDescent="0.3">
      <c r="A449" s="37" t="s">
        <v>82</v>
      </c>
      <c r="B449" s="37" t="s">
        <v>83</v>
      </c>
      <c r="C449" s="37" t="s">
        <v>81</v>
      </c>
      <c r="D449" s="38">
        <v>436</v>
      </c>
      <c r="E449" s="39" t="s">
        <v>246</v>
      </c>
      <c r="F449" s="40">
        <v>44340</v>
      </c>
      <c r="G449" s="40">
        <v>44772</v>
      </c>
      <c r="H449" s="41">
        <v>15</v>
      </c>
      <c r="I449" s="43">
        <v>458.33</v>
      </c>
      <c r="J449" s="41" t="s">
        <v>3461</v>
      </c>
    </row>
    <row r="450" spans="1:10" ht="38.25" x14ac:dyDescent="0.3">
      <c r="A450" s="37" t="s">
        <v>82</v>
      </c>
      <c r="B450" s="37" t="s">
        <v>83</v>
      </c>
      <c r="C450" s="37" t="s">
        <v>81</v>
      </c>
      <c r="D450" s="38">
        <v>437</v>
      </c>
      <c r="E450" s="39" t="s">
        <v>825</v>
      </c>
      <c r="F450" s="40">
        <v>44375</v>
      </c>
      <c r="G450" s="40">
        <v>44556</v>
      </c>
      <c r="H450" s="41">
        <v>7</v>
      </c>
      <c r="I450" s="43">
        <v>458.33</v>
      </c>
      <c r="J450" s="41" t="s">
        <v>1866</v>
      </c>
    </row>
    <row r="451" spans="1:10" ht="38.25" x14ac:dyDescent="0.3">
      <c r="A451" s="37" t="s">
        <v>82</v>
      </c>
      <c r="B451" s="37" t="s">
        <v>83</v>
      </c>
      <c r="C451" s="37" t="s">
        <v>81</v>
      </c>
      <c r="D451" s="38">
        <v>438</v>
      </c>
      <c r="E451" s="39" t="s">
        <v>3109</v>
      </c>
      <c r="F451" s="40">
        <v>44480</v>
      </c>
      <c r="G451" s="40">
        <v>44521</v>
      </c>
      <c r="H451" s="41">
        <v>4.5</v>
      </c>
      <c r="I451" s="43">
        <v>458.33</v>
      </c>
      <c r="J451" s="41" t="s">
        <v>3494</v>
      </c>
    </row>
    <row r="452" spans="1:10" ht="38.25" x14ac:dyDescent="0.3">
      <c r="A452" s="37" t="s">
        <v>82</v>
      </c>
      <c r="B452" s="37" t="s">
        <v>83</v>
      </c>
      <c r="C452" s="37" t="s">
        <v>81</v>
      </c>
      <c r="D452" s="38">
        <v>439</v>
      </c>
      <c r="E452" s="39" t="s">
        <v>683</v>
      </c>
      <c r="F452" s="40">
        <v>44329</v>
      </c>
      <c r="G452" s="40">
        <v>44370</v>
      </c>
      <c r="H452" s="41">
        <v>7</v>
      </c>
      <c r="I452" s="43">
        <v>458.33</v>
      </c>
      <c r="J452" s="41" t="s">
        <v>1866</v>
      </c>
    </row>
    <row r="453" spans="1:10" ht="38.25" x14ac:dyDescent="0.3">
      <c r="A453" s="37" t="s">
        <v>82</v>
      </c>
      <c r="B453" s="37" t="s">
        <v>83</v>
      </c>
      <c r="C453" s="37" t="s">
        <v>81</v>
      </c>
      <c r="D453" s="38">
        <v>440</v>
      </c>
      <c r="E453" s="39" t="s">
        <v>1004</v>
      </c>
      <c r="F453" s="40">
        <v>44272</v>
      </c>
      <c r="G453" s="40">
        <v>44592</v>
      </c>
      <c r="H453" s="41">
        <v>10</v>
      </c>
      <c r="I453" s="43">
        <v>458.33</v>
      </c>
      <c r="J453" s="41" t="s">
        <v>3524</v>
      </c>
    </row>
    <row r="454" spans="1:10" ht="38.25" x14ac:dyDescent="0.3">
      <c r="A454" s="37" t="s">
        <v>82</v>
      </c>
      <c r="B454" s="37" t="s">
        <v>83</v>
      </c>
      <c r="C454" s="37" t="s">
        <v>81</v>
      </c>
      <c r="D454" s="38">
        <v>441</v>
      </c>
      <c r="E454" s="39" t="s">
        <v>1195</v>
      </c>
      <c r="F454" s="40">
        <v>44376</v>
      </c>
      <c r="G454" s="40">
        <v>44417</v>
      </c>
      <c r="H454" s="41">
        <v>13</v>
      </c>
      <c r="I454" s="43">
        <v>458.33</v>
      </c>
      <c r="J454" s="41" t="s">
        <v>3388</v>
      </c>
    </row>
    <row r="455" spans="1:10" ht="38.25" x14ac:dyDescent="0.3">
      <c r="A455" s="37" t="s">
        <v>82</v>
      </c>
      <c r="B455" s="37" t="s">
        <v>83</v>
      </c>
      <c r="C455" s="37" t="s">
        <v>81</v>
      </c>
      <c r="D455" s="38">
        <v>442</v>
      </c>
      <c r="E455" s="39" t="s">
        <v>183</v>
      </c>
      <c r="F455" s="40">
        <v>44265</v>
      </c>
      <c r="G455" s="40">
        <v>44386</v>
      </c>
      <c r="H455" s="41">
        <v>5</v>
      </c>
      <c r="I455" s="43">
        <v>458.33</v>
      </c>
      <c r="J455" s="41" t="s">
        <v>3494</v>
      </c>
    </row>
    <row r="456" spans="1:10" ht="38.25" x14ac:dyDescent="0.3">
      <c r="A456" s="37" t="s">
        <v>82</v>
      </c>
      <c r="B456" s="37" t="s">
        <v>83</v>
      </c>
      <c r="C456" s="37" t="s">
        <v>81</v>
      </c>
      <c r="D456" s="38">
        <v>443</v>
      </c>
      <c r="E456" s="39" t="s">
        <v>259</v>
      </c>
      <c r="F456" s="40">
        <v>44300</v>
      </c>
      <c r="G456" s="40">
        <v>44420</v>
      </c>
      <c r="H456" s="41">
        <v>2</v>
      </c>
      <c r="I456" s="43">
        <v>5925.96</v>
      </c>
      <c r="J456" s="41" t="s">
        <v>3519</v>
      </c>
    </row>
    <row r="457" spans="1:10" ht="38.25" x14ac:dyDescent="0.3">
      <c r="A457" s="37" t="s">
        <v>82</v>
      </c>
      <c r="B457" s="37" t="s">
        <v>83</v>
      </c>
      <c r="C457" s="37" t="s">
        <v>81</v>
      </c>
      <c r="D457" s="38">
        <v>444</v>
      </c>
      <c r="E457" s="39" t="s">
        <v>3110</v>
      </c>
      <c r="F457" s="40">
        <v>44481</v>
      </c>
      <c r="G457" s="40">
        <v>44522</v>
      </c>
      <c r="H457" s="41">
        <v>15</v>
      </c>
      <c r="I457" s="43">
        <v>458.33</v>
      </c>
      <c r="J457" s="41" t="s">
        <v>3401</v>
      </c>
    </row>
    <row r="458" spans="1:10" ht="38.25" x14ac:dyDescent="0.3">
      <c r="A458" s="37" t="s">
        <v>82</v>
      </c>
      <c r="B458" s="37" t="s">
        <v>83</v>
      </c>
      <c r="C458" s="37" t="s">
        <v>81</v>
      </c>
      <c r="D458" s="38">
        <v>445</v>
      </c>
      <c r="E458" s="39" t="s">
        <v>981</v>
      </c>
      <c r="F458" s="40">
        <v>44242</v>
      </c>
      <c r="G458" s="40">
        <v>44362</v>
      </c>
      <c r="H458" s="41">
        <v>7</v>
      </c>
      <c r="I458" s="43">
        <v>458.33</v>
      </c>
      <c r="J458" s="41" t="s">
        <v>3454</v>
      </c>
    </row>
    <row r="459" spans="1:10" ht="38.25" x14ac:dyDescent="0.3">
      <c r="A459" s="37" t="s">
        <v>82</v>
      </c>
      <c r="B459" s="37" t="s">
        <v>83</v>
      </c>
      <c r="C459" s="37" t="s">
        <v>81</v>
      </c>
      <c r="D459" s="38">
        <v>446</v>
      </c>
      <c r="E459" s="39" t="s">
        <v>1700</v>
      </c>
      <c r="F459" s="40">
        <v>44340</v>
      </c>
      <c r="G459" s="40">
        <v>44381</v>
      </c>
      <c r="H459" s="41">
        <v>15</v>
      </c>
      <c r="I459" s="43">
        <v>458.33</v>
      </c>
      <c r="J459" s="41" t="s">
        <v>3401</v>
      </c>
    </row>
    <row r="460" spans="1:10" ht="38.25" x14ac:dyDescent="0.3">
      <c r="A460" s="37" t="s">
        <v>82</v>
      </c>
      <c r="B460" s="37" t="s">
        <v>83</v>
      </c>
      <c r="C460" s="37" t="s">
        <v>81</v>
      </c>
      <c r="D460" s="38">
        <v>447</v>
      </c>
      <c r="E460" s="39" t="s">
        <v>213</v>
      </c>
      <c r="F460" s="40">
        <v>44281</v>
      </c>
      <c r="G460" s="40">
        <v>44402</v>
      </c>
      <c r="H460" s="41">
        <v>10</v>
      </c>
      <c r="I460" s="43">
        <v>458.33</v>
      </c>
      <c r="J460" s="41" t="s">
        <v>3525</v>
      </c>
    </row>
    <row r="461" spans="1:10" ht="38.25" x14ac:dyDescent="0.3">
      <c r="A461" s="37" t="s">
        <v>82</v>
      </c>
      <c r="B461" s="37" t="s">
        <v>83</v>
      </c>
      <c r="C461" s="37" t="s">
        <v>81</v>
      </c>
      <c r="D461" s="38">
        <v>448</v>
      </c>
      <c r="E461" s="39" t="s">
        <v>98</v>
      </c>
      <c r="F461" s="40">
        <v>44287</v>
      </c>
      <c r="G461" s="40">
        <v>44651</v>
      </c>
      <c r="H461" s="41">
        <v>350</v>
      </c>
      <c r="I461" s="43">
        <v>1679095.75</v>
      </c>
      <c r="J461" s="41" t="s">
        <v>3519</v>
      </c>
    </row>
    <row r="462" spans="1:10" ht="38.25" x14ac:dyDescent="0.3">
      <c r="A462" s="37" t="s">
        <v>82</v>
      </c>
      <c r="B462" s="37" t="s">
        <v>83</v>
      </c>
      <c r="C462" s="37" t="s">
        <v>81</v>
      </c>
      <c r="D462" s="38">
        <v>449</v>
      </c>
      <c r="E462" s="39" t="s">
        <v>561</v>
      </c>
      <c r="F462" s="40">
        <v>44287</v>
      </c>
      <c r="G462" s="40">
        <v>44408</v>
      </c>
      <c r="H462" s="41">
        <v>10</v>
      </c>
      <c r="I462" s="43">
        <v>458.33</v>
      </c>
      <c r="J462" s="41" t="s">
        <v>1866</v>
      </c>
    </row>
    <row r="463" spans="1:10" ht="38.25" x14ac:dyDescent="0.3">
      <c r="A463" s="37" t="s">
        <v>82</v>
      </c>
      <c r="B463" s="37" t="s">
        <v>83</v>
      </c>
      <c r="C463" s="37" t="s">
        <v>81</v>
      </c>
      <c r="D463" s="38">
        <v>450</v>
      </c>
      <c r="E463" s="39" t="s">
        <v>1332</v>
      </c>
      <c r="F463" s="40">
        <v>44239</v>
      </c>
      <c r="G463" s="40">
        <v>44358</v>
      </c>
      <c r="H463" s="41">
        <v>15</v>
      </c>
      <c r="I463" s="43">
        <v>458.33</v>
      </c>
      <c r="J463" s="41" t="s">
        <v>3503</v>
      </c>
    </row>
    <row r="464" spans="1:10" ht="38.25" x14ac:dyDescent="0.3">
      <c r="A464" s="37" t="s">
        <v>82</v>
      </c>
      <c r="B464" s="37" t="s">
        <v>83</v>
      </c>
      <c r="C464" s="37" t="s">
        <v>81</v>
      </c>
      <c r="D464" s="38">
        <v>451</v>
      </c>
      <c r="E464" s="39" t="s">
        <v>2293</v>
      </c>
      <c r="F464" s="40">
        <v>44438</v>
      </c>
      <c r="G464" s="40">
        <v>44479</v>
      </c>
      <c r="H464" s="41">
        <v>5</v>
      </c>
      <c r="I464" s="43">
        <v>24146.13</v>
      </c>
      <c r="J464" s="41" t="s">
        <v>1894</v>
      </c>
    </row>
    <row r="465" spans="1:10" ht="38.25" x14ac:dyDescent="0.3">
      <c r="A465" s="37" t="s">
        <v>82</v>
      </c>
      <c r="B465" s="37" t="s">
        <v>83</v>
      </c>
      <c r="C465" s="37" t="s">
        <v>81</v>
      </c>
      <c r="D465" s="38">
        <v>452</v>
      </c>
      <c r="E465" s="39" t="s">
        <v>2783</v>
      </c>
      <c r="F465" s="40">
        <v>44454</v>
      </c>
      <c r="G465" s="40">
        <v>44651</v>
      </c>
      <c r="H465" s="41">
        <v>8</v>
      </c>
      <c r="I465" s="43">
        <v>458.33</v>
      </c>
      <c r="J465" s="41" t="s">
        <v>3526</v>
      </c>
    </row>
    <row r="466" spans="1:10" ht="38.25" x14ac:dyDescent="0.3">
      <c r="A466" s="37" t="s">
        <v>82</v>
      </c>
      <c r="B466" s="37" t="s">
        <v>83</v>
      </c>
      <c r="C466" s="37" t="s">
        <v>81</v>
      </c>
      <c r="D466" s="38">
        <v>453</v>
      </c>
      <c r="E466" s="39" t="s">
        <v>2275</v>
      </c>
      <c r="F466" s="40">
        <v>44426</v>
      </c>
      <c r="G466" s="40">
        <v>44467</v>
      </c>
      <c r="H466" s="41">
        <v>8</v>
      </c>
      <c r="I466" s="43">
        <v>458.33</v>
      </c>
      <c r="J466" s="41" t="s">
        <v>3409</v>
      </c>
    </row>
    <row r="467" spans="1:10" ht="38.25" x14ac:dyDescent="0.3">
      <c r="A467" s="37" t="s">
        <v>82</v>
      </c>
      <c r="B467" s="37" t="s">
        <v>83</v>
      </c>
      <c r="C467" s="37" t="s">
        <v>81</v>
      </c>
      <c r="D467" s="38">
        <v>454</v>
      </c>
      <c r="E467" s="39" t="s">
        <v>2137</v>
      </c>
      <c r="F467" s="40">
        <v>44431</v>
      </c>
      <c r="G467" s="40">
        <v>44612</v>
      </c>
      <c r="H467" s="41">
        <v>15</v>
      </c>
      <c r="I467" s="43">
        <v>33443.360000000001</v>
      </c>
      <c r="J467" s="41" t="s">
        <v>3412</v>
      </c>
    </row>
    <row r="468" spans="1:10" ht="38.25" x14ac:dyDescent="0.3">
      <c r="A468" s="37" t="s">
        <v>82</v>
      </c>
      <c r="B468" s="37" t="s">
        <v>83</v>
      </c>
      <c r="C468" s="37" t="s">
        <v>81</v>
      </c>
      <c r="D468" s="38">
        <v>455</v>
      </c>
      <c r="E468" s="39" t="s">
        <v>2214</v>
      </c>
      <c r="F468" s="40">
        <v>44399</v>
      </c>
      <c r="G468" s="40">
        <v>44440</v>
      </c>
      <c r="H468" s="41">
        <v>15</v>
      </c>
      <c r="I468" s="43">
        <v>458.33</v>
      </c>
      <c r="J468" s="41" t="s">
        <v>3409</v>
      </c>
    </row>
    <row r="469" spans="1:10" ht="38.25" x14ac:dyDescent="0.3">
      <c r="A469" s="37" t="s">
        <v>82</v>
      </c>
      <c r="B469" s="37" t="s">
        <v>83</v>
      </c>
      <c r="C469" s="37" t="s">
        <v>81</v>
      </c>
      <c r="D469" s="38">
        <v>456</v>
      </c>
      <c r="E469" s="39" t="s">
        <v>548</v>
      </c>
      <c r="F469" s="40">
        <v>44281</v>
      </c>
      <c r="G469" s="40">
        <v>44465</v>
      </c>
      <c r="H469" s="41">
        <v>15</v>
      </c>
      <c r="I469" s="43">
        <v>458.33</v>
      </c>
      <c r="J469" s="41" t="s">
        <v>3470</v>
      </c>
    </row>
    <row r="470" spans="1:10" ht="38.25" x14ac:dyDescent="0.3">
      <c r="A470" s="37" t="s">
        <v>82</v>
      </c>
      <c r="B470" s="37" t="s">
        <v>83</v>
      </c>
      <c r="C470" s="37" t="s">
        <v>81</v>
      </c>
      <c r="D470" s="38">
        <v>457</v>
      </c>
      <c r="E470" s="39" t="s">
        <v>442</v>
      </c>
      <c r="F470" s="40">
        <v>44260</v>
      </c>
      <c r="G470" s="40">
        <v>44382</v>
      </c>
      <c r="H470" s="41">
        <v>140</v>
      </c>
      <c r="I470" s="43">
        <v>194166.72</v>
      </c>
      <c r="J470" s="41" t="s">
        <v>3527</v>
      </c>
    </row>
    <row r="471" spans="1:10" ht="38.25" x14ac:dyDescent="0.3">
      <c r="A471" s="37" t="s">
        <v>82</v>
      </c>
      <c r="B471" s="37" t="s">
        <v>83</v>
      </c>
      <c r="C471" s="37" t="s">
        <v>81</v>
      </c>
      <c r="D471" s="38">
        <v>458</v>
      </c>
      <c r="E471" s="39" t="s">
        <v>360</v>
      </c>
      <c r="F471" s="40">
        <v>44246</v>
      </c>
      <c r="G471" s="40">
        <v>44427</v>
      </c>
      <c r="H471" s="41">
        <v>5</v>
      </c>
      <c r="I471" s="43">
        <v>458.33</v>
      </c>
      <c r="J471" s="41" t="s">
        <v>1866</v>
      </c>
    </row>
    <row r="472" spans="1:10" ht="38.25" x14ac:dyDescent="0.3">
      <c r="A472" s="37" t="s">
        <v>82</v>
      </c>
      <c r="B472" s="37" t="s">
        <v>83</v>
      </c>
      <c r="C472" s="37" t="s">
        <v>81</v>
      </c>
      <c r="D472" s="38">
        <v>459</v>
      </c>
      <c r="E472" s="39" t="s">
        <v>625</v>
      </c>
      <c r="F472" s="40">
        <v>44301</v>
      </c>
      <c r="G472" s="40">
        <v>44422</v>
      </c>
      <c r="H472" s="41">
        <v>3</v>
      </c>
      <c r="I472" s="43">
        <v>8888.94</v>
      </c>
      <c r="J472" s="41" t="s">
        <v>3412</v>
      </c>
    </row>
    <row r="473" spans="1:10" ht="38.25" x14ac:dyDescent="0.3">
      <c r="A473" s="37" t="s">
        <v>82</v>
      </c>
      <c r="B473" s="37" t="s">
        <v>83</v>
      </c>
      <c r="C473" s="37" t="s">
        <v>81</v>
      </c>
      <c r="D473" s="38">
        <v>460</v>
      </c>
      <c r="E473" s="39" t="s">
        <v>3111</v>
      </c>
      <c r="F473" s="40">
        <v>44482</v>
      </c>
      <c r="G473" s="40">
        <v>44523</v>
      </c>
      <c r="H473" s="41">
        <v>10</v>
      </c>
      <c r="I473" s="43">
        <v>458.33</v>
      </c>
      <c r="J473" s="41" t="s">
        <v>3525</v>
      </c>
    </row>
    <row r="474" spans="1:10" ht="38.25" x14ac:dyDescent="0.3">
      <c r="A474" s="37" t="s">
        <v>82</v>
      </c>
      <c r="B474" s="37" t="s">
        <v>83</v>
      </c>
      <c r="C474" s="37" t="s">
        <v>81</v>
      </c>
      <c r="D474" s="38">
        <v>461</v>
      </c>
      <c r="E474" s="39" t="s">
        <v>2847</v>
      </c>
      <c r="F474" s="40">
        <v>44449</v>
      </c>
      <c r="G474" s="40">
        <v>44630</v>
      </c>
      <c r="H474" s="41">
        <v>15</v>
      </c>
      <c r="I474" s="43">
        <v>458.33</v>
      </c>
      <c r="J474" s="41" t="s">
        <v>3387</v>
      </c>
    </row>
    <row r="475" spans="1:10" ht="38.25" x14ac:dyDescent="0.3">
      <c r="A475" s="37" t="s">
        <v>82</v>
      </c>
      <c r="B475" s="37" t="s">
        <v>83</v>
      </c>
      <c r="C475" s="37" t="s">
        <v>81</v>
      </c>
      <c r="D475" s="38">
        <v>462</v>
      </c>
      <c r="E475" s="39" t="s">
        <v>1456</v>
      </c>
      <c r="F475" s="40">
        <v>44253</v>
      </c>
      <c r="G475" s="40">
        <v>44434</v>
      </c>
      <c r="H475" s="41">
        <v>150</v>
      </c>
      <c r="I475" s="43">
        <v>194166.72</v>
      </c>
      <c r="J475" s="41" t="s">
        <v>3415</v>
      </c>
    </row>
    <row r="476" spans="1:10" ht="38.25" x14ac:dyDescent="0.3">
      <c r="A476" s="37" t="s">
        <v>82</v>
      </c>
      <c r="B476" s="37" t="s">
        <v>83</v>
      </c>
      <c r="C476" s="37" t="s">
        <v>81</v>
      </c>
      <c r="D476" s="38">
        <v>463</v>
      </c>
      <c r="E476" s="39" t="s">
        <v>2864</v>
      </c>
      <c r="F476" s="40">
        <v>44462</v>
      </c>
      <c r="G476" s="40">
        <v>44643</v>
      </c>
      <c r="H476" s="41">
        <v>15</v>
      </c>
      <c r="I476" s="43">
        <v>458.33</v>
      </c>
      <c r="J476" s="41" t="s">
        <v>3391</v>
      </c>
    </row>
    <row r="477" spans="1:10" ht="38.25" x14ac:dyDescent="0.3">
      <c r="A477" s="37" t="s">
        <v>82</v>
      </c>
      <c r="B477" s="37" t="s">
        <v>83</v>
      </c>
      <c r="C477" s="37" t="s">
        <v>81</v>
      </c>
      <c r="D477" s="38">
        <v>464</v>
      </c>
      <c r="E477" s="39" t="s">
        <v>1097</v>
      </c>
      <c r="F477" s="40">
        <v>44238</v>
      </c>
      <c r="G477" s="40">
        <v>44357</v>
      </c>
      <c r="H477" s="41">
        <v>11</v>
      </c>
      <c r="I477" s="43">
        <v>458.33</v>
      </c>
      <c r="J477" s="41" t="s">
        <v>3528</v>
      </c>
    </row>
    <row r="478" spans="1:10" ht="38.25" x14ac:dyDescent="0.3">
      <c r="A478" s="37" t="s">
        <v>82</v>
      </c>
      <c r="B478" s="37" t="s">
        <v>83</v>
      </c>
      <c r="C478" s="37" t="s">
        <v>81</v>
      </c>
      <c r="D478" s="38">
        <v>465</v>
      </c>
      <c r="E478" s="39" t="s">
        <v>1126</v>
      </c>
      <c r="F478" s="40">
        <v>44285</v>
      </c>
      <c r="G478" s="40">
        <v>44561</v>
      </c>
      <c r="H478" s="41">
        <v>12</v>
      </c>
      <c r="I478" s="43">
        <v>458.33</v>
      </c>
      <c r="J478" s="41" t="s">
        <v>3506</v>
      </c>
    </row>
    <row r="479" spans="1:10" ht="38.25" x14ac:dyDescent="0.3">
      <c r="A479" s="37" t="s">
        <v>82</v>
      </c>
      <c r="B479" s="37" t="s">
        <v>83</v>
      </c>
      <c r="C479" s="37" t="s">
        <v>81</v>
      </c>
      <c r="D479" s="38">
        <v>466</v>
      </c>
      <c r="E479" s="39" t="s">
        <v>2583</v>
      </c>
      <c r="F479" s="40">
        <v>44400</v>
      </c>
      <c r="G479" s="40">
        <v>44441</v>
      </c>
      <c r="H479" s="41">
        <v>1E-4</v>
      </c>
      <c r="I479" s="43">
        <v>458.33</v>
      </c>
      <c r="J479" s="41" t="s">
        <v>3529</v>
      </c>
    </row>
    <row r="480" spans="1:10" ht="38.25" x14ac:dyDescent="0.3">
      <c r="A480" s="37" t="s">
        <v>82</v>
      </c>
      <c r="B480" s="37" t="s">
        <v>83</v>
      </c>
      <c r="C480" s="37" t="s">
        <v>81</v>
      </c>
      <c r="D480" s="38">
        <v>467</v>
      </c>
      <c r="E480" s="39" t="s">
        <v>752</v>
      </c>
      <c r="F480" s="40">
        <v>44354</v>
      </c>
      <c r="G480" s="40">
        <v>44476</v>
      </c>
      <c r="H480" s="41">
        <v>150</v>
      </c>
      <c r="I480" s="43">
        <v>39932.720000000001</v>
      </c>
      <c r="J480" s="41" t="s">
        <v>3459</v>
      </c>
    </row>
    <row r="481" spans="1:10" ht="38.25" x14ac:dyDescent="0.3">
      <c r="A481" s="37" t="s">
        <v>82</v>
      </c>
      <c r="B481" s="37" t="s">
        <v>83</v>
      </c>
      <c r="C481" s="37" t="s">
        <v>81</v>
      </c>
      <c r="D481" s="38">
        <v>468</v>
      </c>
      <c r="E481" s="39" t="s">
        <v>1145</v>
      </c>
      <c r="F481" s="40">
        <v>44307</v>
      </c>
      <c r="G481" s="40">
        <v>44428</v>
      </c>
      <c r="H481" s="41">
        <v>12</v>
      </c>
      <c r="I481" s="43">
        <v>458.33</v>
      </c>
      <c r="J481" s="41" t="s">
        <v>3434</v>
      </c>
    </row>
    <row r="482" spans="1:10" ht="38.25" x14ac:dyDescent="0.3">
      <c r="A482" s="37" t="s">
        <v>82</v>
      </c>
      <c r="B482" s="37" t="s">
        <v>83</v>
      </c>
      <c r="C482" s="37" t="s">
        <v>81</v>
      </c>
      <c r="D482" s="38">
        <v>469</v>
      </c>
      <c r="E482" s="39" t="s">
        <v>2871</v>
      </c>
      <c r="F482" s="40">
        <v>44456</v>
      </c>
      <c r="G482" s="40">
        <v>44637</v>
      </c>
      <c r="H482" s="41">
        <v>7</v>
      </c>
      <c r="I482" s="43">
        <v>458.33</v>
      </c>
      <c r="J482" s="41" t="s">
        <v>1894</v>
      </c>
    </row>
    <row r="483" spans="1:10" ht="38.25" x14ac:dyDescent="0.3">
      <c r="A483" s="37" t="s">
        <v>82</v>
      </c>
      <c r="B483" s="37" t="s">
        <v>83</v>
      </c>
      <c r="C483" s="37" t="s">
        <v>81</v>
      </c>
      <c r="D483" s="38">
        <v>470</v>
      </c>
      <c r="E483" s="39" t="s">
        <v>201</v>
      </c>
      <c r="F483" s="40">
        <v>44274</v>
      </c>
      <c r="G483" s="40">
        <v>44395</v>
      </c>
      <c r="H483" s="41">
        <v>7</v>
      </c>
      <c r="I483" s="43">
        <v>458.33</v>
      </c>
      <c r="J483" s="41" t="s">
        <v>3418</v>
      </c>
    </row>
    <row r="484" spans="1:10" ht="38.25" x14ac:dyDescent="0.3">
      <c r="A484" s="37" t="s">
        <v>82</v>
      </c>
      <c r="B484" s="37" t="s">
        <v>83</v>
      </c>
      <c r="C484" s="37" t="s">
        <v>81</v>
      </c>
      <c r="D484" s="38">
        <v>471</v>
      </c>
      <c r="E484" s="39" t="s">
        <v>141</v>
      </c>
      <c r="F484" s="40">
        <v>44238</v>
      </c>
      <c r="G484" s="40">
        <v>44418</v>
      </c>
      <c r="H484" s="41">
        <v>5</v>
      </c>
      <c r="I484" s="43">
        <v>458.33</v>
      </c>
      <c r="J484" s="41" t="s">
        <v>3494</v>
      </c>
    </row>
    <row r="485" spans="1:10" ht="38.25" x14ac:dyDescent="0.3">
      <c r="A485" s="37" t="s">
        <v>82</v>
      </c>
      <c r="B485" s="37" t="s">
        <v>83</v>
      </c>
      <c r="C485" s="37" t="s">
        <v>81</v>
      </c>
      <c r="D485" s="38">
        <v>472</v>
      </c>
      <c r="E485" s="39" t="s">
        <v>2635</v>
      </c>
      <c r="F485" s="40">
        <v>44413</v>
      </c>
      <c r="G485" s="40">
        <v>44777</v>
      </c>
      <c r="H485" s="41">
        <v>15</v>
      </c>
      <c r="I485" s="43">
        <v>24146.13</v>
      </c>
      <c r="J485" s="41" t="s">
        <v>3473</v>
      </c>
    </row>
    <row r="486" spans="1:10" ht="38.25" x14ac:dyDescent="0.3">
      <c r="A486" s="37" t="s">
        <v>82</v>
      </c>
      <c r="B486" s="37" t="s">
        <v>83</v>
      </c>
      <c r="C486" s="37" t="s">
        <v>81</v>
      </c>
      <c r="D486" s="38">
        <v>473</v>
      </c>
      <c r="E486" s="39" t="s">
        <v>1616</v>
      </c>
      <c r="F486" s="40">
        <v>44302</v>
      </c>
      <c r="G486" s="40">
        <v>44484</v>
      </c>
      <c r="H486" s="41">
        <v>15</v>
      </c>
      <c r="I486" s="43">
        <v>458.33</v>
      </c>
      <c r="J486" s="41" t="s">
        <v>3401</v>
      </c>
    </row>
    <row r="487" spans="1:10" ht="38.25" x14ac:dyDescent="0.3">
      <c r="A487" s="37" t="s">
        <v>82</v>
      </c>
      <c r="B487" s="37" t="s">
        <v>83</v>
      </c>
      <c r="C487" s="37" t="s">
        <v>81</v>
      </c>
      <c r="D487" s="38">
        <v>474</v>
      </c>
      <c r="E487" s="39" t="s">
        <v>832</v>
      </c>
      <c r="F487" s="40">
        <v>44216</v>
      </c>
      <c r="G487" s="40">
        <v>44469</v>
      </c>
      <c r="H487" s="41">
        <v>5</v>
      </c>
      <c r="I487" s="43">
        <v>458.33</v>
      </c>
      <c r="J487" s="41" t="s">
        <v>3447</v>
      </c>
    </row>
    <row r="488" spans="1:10" ht="38.25" x14ac:dyDescent="0.3">
      <c r="A488" s="37" t="s">
        <v>82</v>
      </c>
      <c r="B488" s="37" t="s">
        <v>83</v>
      </c>
      <c r="C488" s="37" t="s">
        <v>81</v>
      </c>
      <c r="D488" s="38">
        <v>475</v>
      </c>
      <c r="E488" s="39" t="s">
        <v>2817</v>
      </c>
      <c r="F488" s="40">
        <v>44469</v>
      </c>
      <c r="G488" s="40">
        <v>44510</v>
      </c>
      <c r="H488" s="41">
        <v>5</v>
      </c>
      <c r="I488" s="43">
        <v>458.33</v>
      </c>
      <c r="J488" s="41" t="s">
        <v>3530</v>
      </c>
    </row>
    <row r="489" spans="1:10" ht="38.25" x14ac:dyDescent="0.3">
      <c r="A489" s="37" t="s">
        <v>82</v>
      </c>
      <c r="B489" s="37" t="s">
        <v>83</v>
      </c>
      <c r="C489" s="37" t="s">
        <v>81</v>
      </c>
      <c r="D489" s="38">
        <v>476</v>
      </c>
      <c r="E489" s="39" t="s">
        <v>902</v>
      </c>
      <c r="F489" s="40">
        <v>44302</v>
      </c>
      <c r="G489" s="40">
        <v>44423</v>
      </c>
      <c r="H489" s="41">
        <v>100</v>
      </c>
      <c r="I489" s="43">
        <v>54506</v>
      </c>
      <c r="J489" s="41" t="s">
        <v>3435</v>
      </c>
    </row>
    <row r="490" spans="1:10" ht="38.25" x14ac:dyDescent="0.3">
      <c r="A490" s="37" t="s">
        <v>82</v>
      </c>
      <c r="B490" s="37" t="s">
        <v>83</v>
      </c>
      <c r="C490" s="37" t="s">
        <v>81</v>
      </c>
      <c r="D490" s="38">
        <v>477</v>
      </c>
      <c r="E490" s="39" t="s">
        <v>504</v>
      </c>
      <c r="F490" s="40">
        <v>44270</v>
      </c>
      <c r="G490" s="40">
        <v>44392</v>
      </c>
      <c r="H490" s="41">
        <v>3</v>
      </c>
      <c r="I490" s="43">
        <v>8888.94</v>
      </c>
      <c r="J490" s="41" t="s">
        <v>3412</v>
      </c>
    </row>
    <row r="491" spans="1:10" ht="38.25" x14ac:dyDescent="0.3">
      <c r="A491" s="37" t="s">
        <v>82</v>
      </c>
      <c r="B491" s="37" t="s">
        <v>83</v>
      </c>
      <c r="C491" s="37" t="s">
        <v>81</v>
      </c>
      <c r="D491" s="38">
        <v>478</v>
      </c>
      <c r="E491" s="39" t="s">
        <v>965</v>
      </c>
      <c r="F491" s="40">
        <v>44238</v>
      </c>
      <c r="G491" s="40">
        <v>44561</v>
      </c>
      <c r="H491" s="41">
        <v>1</v>
      </c>
      <c r="I491" s="43">
        <v>24146.13</v>
      </c>
      <c r="J491" s="41" t="s">
        <v>1938</v>
      </c>
    </row>
    <row r="492" spans="1:10" ht="38.25" x14ac:dyDescent="0.3">
      <c r="A492" s="37" t="s">
        <v>82</v>
      </c>
      <c r="B492" s="37" t="s">
        <v>83</v>
      </c>
      <c r="C492" s="37" t="s">
        <v>81</v>
      </c>
      <c r="D492" s="38">
        <v>479</v>
      </c>
      <c r="E492" s="39" t="s">
        <v>3112</v>
      </c>
      <c r="F492" s="40">
        <v>44487</v>
      </c>
      <c r="G492" s="40">
        <v>44528</v>
      </c>
      <c r="H492" s="41">
        <v>10</v>
      </c>
      <c r="I492" s="43">
        <v>458.33</v>
      </c>
      <c r="J492" s="41" t="s">
        <v>3440</v>
      </c>
    </row>
    <row r="493" spans="1:10" ht="38.25" x14ac:dyDescent="0.3">
      <c r="A493" s="37" t="s">
        <v>82</v>
      </c>
      <c r="B493" s="37" t="s">
        <v>83</v>
      </c>
      <c r="C493" s="37" t="s">
        <v>81</v>
      </c>
      <c r="D493" s="38">
        <v>480</v>
      </c>
      <c r="E493" s="39" t="s">
        <v>2365</v>
      </c>
      <c r="F493" s="40">
        <v>44425</v>
      </c>
      <c r="G493" s="40">
        <v>44466</v>
      </c>
      <c r="H493" s="41">
        <v>15</v>
      </c>
      <c r="I493" s="43">
        <v>458.33</v>
      </c>
      <c r="J493" s="41" t="s">
        <v>3507</v>
      </c>
    </row>
    <row r="494" spans="1:10" ht="38.25" x14ac:dyDescent="0.3">
      <c r="A494" s="37" t="s">
        <v>82</v>
      </c>
      <c r="B494" s="37" t="s">
        <v>83</v>
      </c>
      <c r="C494" s="37" t="s">
        <v>81</v>
      </c>
      <c r="D494" s="38">
        <v>481</v>
      </c>
      <c r="E494" s="39" t="s">
        <v>2620</v>
      </c>
      <c r="F494" s="40">
        <v>44405</v>
      </c>
      <c r="G494" s="40">
        <v>44586</v>
      </c>
      <c r="H494" s="41">
        <v>15</v>
      </c>
      <c r="I494" s="43">
        <v>458.33</v>
      </c>
      <c r="J494" s="41" t="s">
        <v>3401</v>
      </c>
    </row>
    <row r="495" spans="1:10" ht="38.25" x14ac:dyDescent="0.3">
      <c r="A495" s="37" t="s">
        <v>82</v>
      </c>
      <c r="B495" s="37" t="s">
        <v>83</v>
      </c>
      <c r="C495" s="37" t="s">
        <v>81</v>
      </c>
      <c r="D495" s="38">
        <v>482</v>
      </c>
      <c r="E495" s="39" t="s">
        <v>786</v>
      </c>
      <c r="F495" s="40">
        <v>44369</v>
      </c>
      <c r="G495" s="40">
        <v>44410</v>
      </c>
      <c r="H495" s="41">
        <v>5</v>
      </c>
      <c r="I495" s="43">
        <v>458.33</v>
      </c>
      <c r="J495" s="41" t="s">
        <v>3412</v>
      </c>
    </row>
    <row r="496" spans="1:10" ht="38.25" x14ac:dyDescent="0.3">
      <c r="A496" s="37" t="s">
        <v>82</v>
      </c>
      <c r="B496" s="37" t="s">
        <v>83</v>
      </c>
      <c r="C496" s="37" t="s">
        <v>81</v>
      </c>
      <c r="D496" s="38">
        <v>483</v>
      </c>
      <c r="E496" s="39" t="s">
        <v>263</v>
      </c>
      <c r="F496" s="40">
        <v>44363</v>
      </c>
      <c r="G496" s="40">
        <v>44544</v>
      </c>
      <c r="H496" s="41">
        <v>15</v>
      </c>
      <c r="I496" s="43">
        <v>458.33</v>
      </c>
      <c r="J496" s="41" t="s">
        <v>3498</v>
      </c>
    </row>
    <row r="497" spans="1:10" ht="38.25" x14ac:dyDescent="0.3">
      <c r="A497" s="37" t="s">
        <v>82</v>
      </c>
      <c r="B497" s="37" t="s">
        <v>83</v>
      </c>
      <c r="C497" s="37" t="s">
        <v>81</v>
      </c>
      <c r="D497" s="38">
        <v>484</v>
      </c>
      <c r="E497" s="39" t="s">
        <v>694</v>
      </c>
      <c r="F497" s="40">
        <v>44314</v>
      </c>
      <c r="G497" s="40">
        <v>44496</v>
      </c>
      <c r="H497" s="41">
        <v>15</v>
      </c>
      <c r="I497" s="43">
        <v>458.33</v>
      </c>
      <c r="J497" s="41" t="s">
        <v>1866</v>
      </c>
    </row>
    <row r="498" spans="1:10" ht="38.25" x14ac:dyDescent="0.3">
      <c r="A498" s="37" t="s">
        <v>82</v>
      </c>
      <c r="B498" s="37" t="s">
        <v>83</v>
      </c>
      <c r="C498" s="37" t="s">
        <v>81</v>
      </c>
      <c r="D498" s="38">
        <v>485</v>
      </c>
      <c r="E498" s="39" t="s">
        <v>829</v>
      </c>
      <c r="F498" s="40">
        <v>44257</v>
      </c>
      <c r="G498" s="40">
        <v>44437</v>
      </c>
      <c r="H498" s="41">
        <v>15</v>
      </c>
      <c r="I498" s="43">
        <v>458.33</v>
      </c>
      <c r="J498" s="41" t="s">
        <v>3475</v>
      </c>
    </row>
    <row r="499" spans="1:10" ht="38.25" x14ac:dyDescent="0.3">
      <c r="A499" s="37" t="s">
        <v>82</v>
      </c>
      <c r="B499" s="37" t="s">
        <v>83</v>
      </c>
      <c r="C499" s="37" t="s">
        <v>81</v>
      </c>
      <c r="D499" s="38">
        <v>486</v>
      </c>
      <c r="E499" s="39" t="s">
        <v>1477</v>
      </c>
      <c r="F499" s="40">
        <v>44274</v>
      </c>
      <c r="G499" s="40">
        <v>44396</v>
      </c>
      <c r="H499" s="41">
        <v>15</v>
      </c>
      <c r="I499" s="43">
        <v>458.33</v>
      </c>
      <c r="J499" s="41" t="s">
        <v>3397</v>
      </c>
    </row>
    <row r="500" spans="1:10" ht="38.25" x14ac:dyDescent="0.3">
      <c r="A500" s="37" t="s">
        <v>82</v>
      </c>
      <c r="B500" s="37" t="s">
        <v>83</v>
      </c>
      <c r="C500" s="37" t="s">
        <v>81</v>
      </c>
      <c r="D500" s="38">
        <v>487</v>
      </c>
      <c r="E500" s="39" t="s">
        <v>2559</v>
      </c>
      <c r="F500" s="40">
        <v>44385</v>
      </c>
      <c r="G500" s="40">
        <v>44426</v>
      </c>
      <c r="H500" s="41">
        <v>15</v>
      </c>
      <c r="I500" s="43">
        <v>458.33</v>
      </c>
      <c r="J500" s="41" t="s">
        <v>3425</v>
      </c>
    </row>
    <row r="501" spans="1:10" ht="38.25" x14ac:dyDescent="0.3">
      <c r="A501" s="37" t="s">
        <v>82</v>
      </c>
      <c r="B501" s="37" t="s">
        <v>83</v>
      </c>
      <c r="C501" s="37" t="s">
        <v>81</v>
      </c>
      <c r="D501" s="38">
        <v>488</v>
      </c>
      <c r="E501" s="39" t="s">
        <v>101</v>
      </c>
      <c r="F501" s="40">
        <v>44362</v>
      </c>
      <c r="G501" s="40">
        <v>44726</v>
      </c>
      <c r="H501" s="41">
        <v>631.5</v>
      </c>
      <c r="I501" s="43">
        <v>2790110.05</v>
      </c>
      <c r="J501" s="41" t="s">
        <v>3531</v>
      </c>
    </row>
    <row r="502" spans="1:10" ht="38.25" x14ac:dyDescent="0.3">
      <c r="A502" s="37" t="s">
        <v>82</v>
      </c>
      <c r="B502" s="37" t="s">
        <v>83</v>
      </c>
      <c r="C502" s="37" t="s">
        <v>81</v>
      </c>
      <c r="D502" s="38">
        <v>489</v>
      </c>
      <c r="E502" s="39" t="s">
        <v>3030</v>
      </c>
      <c r="F502" s="40">
        <v>44442</v>
      </c>
      <c r="G502" s="40">
        <v>44562</v>
      </c>
      <c r="H502" s="41">
        <v>435</v>
      </c>
      <c r="I502" s="43">
        <v>194166.72</v>
      </c>
      <c r="J502" s="41" t="s">
        <v>3470</v>
      </c>
    </row>
    <row r="503" spans="1:10" ht="38.25" x14ac:dyDescent="0.3">
      <c r="A503" s="37" t="s">
        <v>82</v>
      </c>
      <c r="B503" s="37" t="s">
        <v>83</v>
      </c>
      <c r="C503" s="37" t="s">
        <v>81</v>
      </c>
      <c r="D503" s="38">
        <v>490</v>
      </c>
      <c r="E503" s="39" t="s">
        <v>1717</v>
      </c>
      <c r="F503" s="40">
        <v>44355</v>
      </c>
      <c r="G503" s="40">
        <v>44396</v>
      </c>
      <c r="H503" s="41">
        <v>15</v>
      </c>
      <c r="I503" s="43">
        <v>458.33</v>
      </c>
      <c r="J503" s="41" t="s">
        <v>3401</v>
      </c>
    </row>
    <row r="504" spans="1:10" ht="38.25" x14ac:dyDescent="0.3">
      <c r="A504" s="37" t="s">
        <v>82</v>
      </c>
      <c r="B504" s="37" t="s">
        <v>83</v>
      </c>
      <c r="C504" s="37" t="s">
        <v>81</v>
      </c>
      <c r="D504" s="38">
        <v>491</v>
      </c>
      <c r="E504" s="39" t="s">
        <v>178</v>
      </c>
      <c r="F504" s="40">
        <v>44253</v>
      </c>
      <c r="G504" s="40">
        <v>44433</v>
      </c>
      <c r="H504" s="41">
        <v>15</v>
      </c>
      <c r="I504" s="43">
        <v>458.33</v>
      </c>
      <c r="J504" s="41" t="s">
        <v>3411</v>
      </c>
    </row>
    <row r="505" spans="1:10" ht="38.25" x14ac:dyDescent="0.3">
      <c r="A505" s="37" t="s">
        <v>82</v>
      </c>
      <c r="B505" s="37" t="s">
        <v>83</v>
      </c>
      <c r="C505" s="37" t="s">
        <v>81</v>
      </c>
      <c r="D505" s="38">
        <v>492</v>
      </c>
      <c r="E505" s="39" t="s">
        <v>283</v>
      </c>
      <c r="F505" s="40">
        <v>44334</v>
      </c>
      <c r="G505" s="40">
        <v>44375</v>
      </c>
      <c r="H505" s="41">
        <v>3</v>
      </c>
      <c r="I505" s="43">
        <v>458.33</v>
      </c>
      <c r="J505" s="41" t="s">
        <v>3495</v>
      </c>
    </row>
    <row r="506" spans="1:10" ht="38.25" x14ac:dyDescent="0.3">
      <c r="A506" s="37" t="s">
        <v>82</v>
      </c>
      <c r="B506" s="37" t="s">
        <v>83</v>
      </c>
      <c r="C506" s="37" t="s">
        <v>81</v>
      </c>
      <c r="D506" s="38">
        <v>493</v>
      </c>
      <c r="E506" s="39" t="s">
        <v>3113</v>
      </c>
      <c r="F506" s="40">
        <v>44482</v>
      </c>
      <c r="G506" s="40">
        <v>44663</v>
      </c>
      <c r="H506" s="41">
        <v>10</v>
      </c>
      <c r="I506" s="43">
        <v>458.33</v>
      </c>
      <c r="J506" s="41" t="s">
        <v>3418</v>
      </c>
    </row>
    <row r="507" spans="1:10" ht="38.25" x14ac:dyDescent="0.3">
      <c r="A507" s="37" t="s">
        <v>82</v>
      </c>
      <c r="B507" s="37" t="s">
        <v>83</v>
      </c>
      <c r="C507" s="37" t="s">
        <v>81</v>
      </c>
      <c r="D507" s="38">
        <v>494</v>
      </c>
      <c r="E507" s="39" t="s">
        <v>546</v>
      </c>
      <c r="F507" s="40">
        <v>44281</v>
      </c>
      <c r="G507" s="40">
        <v>44465</v>
      </c>
      <c r="H507" s="41">
        <v>5</v>
      </c>
      <c r="I507" s="43">
        <v>24146.13</v>
      </c>
      <c r="J507" s="41" t="s">
        <v>1866</v>
      </c>
    </row>
    <row r="508" spans="1:10" ht="38.25" x14ac:dyDescent="0.3">
      <c r="A508" s="37" t="s">
        <v>82</v>
      </c>
      <c r="B508" s="37" t="s">
        <v>83</v>
      </c>
      <c r="C508" s="37" t="s">
        <v>81</v>
      </c>
      <c r="D508" s="38">
        <v>495</v>
      </c>
      <c r="E508" s="39" t="s">
        <v>1355</v>
      </c>
      <c r="F508" s="40">
        <v>44208</v>
      </c>
      <c r="G508" s="40">
        <v>44327</v>
      </c>
      <c r="H508" s="41">
        <v>15</v>
      </c>
      <c r="I508" s="43">
        <v>458.33</v>
      </c>
      <c r="J508" s="41" t="s">
        <v>3401</v>
      </c>
    </row>
    <row r="509" spans="1:10" ht="38.25" x14ac:dyDescent="0.3">
      <c r="A509" s="37" t="s">
        <v>82</v>
      </c>
      <c r="B509" s="37" t="s">
        <v>83</v>
      </c>
      <c r="C509" s="37" t="s">
        <v>81</v>
      </c>
      <c r="D509" s="38">
        <v>496</v>
      </c>
      <c r="E509" s="39" t="s">
        <v>698</v>
      </c>
      <c r="F509" s="40">
        <v>44320</v>
      </c>
      <c r="G509" s="40">
        <v>44443</v>
      </c>
      <c r="H509" s="41">
        <v>15</v>
      </c>
      <c r="I509" s="43">
        <v>458.33</v>
      </c>
      <c r="J509" s="41" t="s">
        <v>3412</v>
      </c>
    </row>
    <row r="510" spans="1:10" ht="38.25" x14ac:dyDescent="0.3">
      <c r="A510" s="37" t="s">
        <v>82</v>
      </c>
      <c r="B510" s="37" t="s">
        <v>83</v>
      </c>
      <c r="C510" s="37" t="s">
        <v>81</v>
      </c>
      <c r="D510" s="38">
        <v>497</v>
      </c>
      <c r="E510" s="39" t="s">
        <v>387</v>
      </c>
      <c r="F510" s="40">
        <v>44231</v>
      </c>
      <c r="G510" s="40">
        <v>44411</v>
      </c>
      <c r="H510" s="41">
        <v>7</v>
      </c>
      <c r="I510" s="43">
        <v>458.33</v>
      </c>
      <c r="J510" s="41" t="s">
        <v>3423</v>
      </c>
    </row>
    <row r="511" spans="1:10" ht="38.25" x14ac:dyDescent="0.3">
      <c r="A511" s="37" t="s">
        <v>82</v>
      </c>
      <c r="B511" s="37" t="s">
        <v>83</v>
      </c>
      <c r="C511" s="37" t="s">
        <v>81</v>
      </c>
      <c r="D511" s="38">
        <v>498</v>
      </c>
      <c r="E511" s="39" t="s">
        <v>1019</v>
      </c>
      <c r="F511" s="40">
        <v>44300</v>
      </c>
      <c r="G511" s="40">
        <v>44314</v>
      </c>
      <c r="H511" s="41">
        <v>5</v>
      </c>
      <c r="I511" s="43">
        <v>458.33</v>
      </c>
      <c r="J511" s="41" t="s">
        <v>3454</v>
      </c>
    </row>
    <row r="512" spans="1:10" ht="38.25" x14ac:dyDescent="0.3">
      <c r="A512" s="37" t="s">
        <v>82</v>
      </c>
      <c r="B512" s="37" t="s">
        <v>83</v>
      </c>
      <c r="C512" s="37" t="s">
        <v>81</v>
      </c>
      <c r="D512" s="38">
        <v>499</v>
      </c>
      <c r="E512" s="39" t="s">
        <v>866</v>
      </c>
      <c r="F512" s="40">
        <v>44334</v>
      </c>
      <c r="G512" s="40">
        <v>44375</v>
      </c>
      <c r="H512" s="41">
        <v>5</v>
      </c>
      <c r="I512" s="43">
        <v>458.33</v>
      </c>
      <c r="J512" s="41" t="s">
        <v>3484</v>
      </c>
    </row>
    <row r="513" spans="1:10" ht="38.25" x14ac:dyDescent="0.3">
      <c r="A513" s="37" t="s">
        <v>82</v>
      </c>
      <c r="B513" s="37" t="s">
        <v>83</v>
      </c>
      <c r="C513" s="37" t="s">
        <v>81</v>
      </c>
      <c r="D513" s="38">
        <v>500</v>
      </c>
      <c r="E513" s="39" t="s">
        <v>470</v>
      </c>
      <c r="F513" s="40">
        <v>44260</v>
      </c>
      <c r="G513" s="40">
        <v>44444</v>
      </c>
      <c r="H513" s="41">
        <v>8</v>
      </c>
      <c r="I513" s="43">
        <v>458.33</v>
      </c>
      <c r="J513" s="41" t="s">
        <v>3423</v>
      </c>
    </row>
    <row r="514" spans="1:10" ht="38.25" x14ac:dyDescent="0.3">
      <c r="A514" s="37" t="s">
        <v>82</v>
      </c>
      <c r="B514" s="37" t="s">
        <v>83</v>
      </c>
      <c r="C514" s="37" t="s">
        <v>81</v>
      </c>
      <c r="D514" s="38">
        <v>501</v>
      </c>
      <c r="E514" s="39" t="s">
        <v>701</v>
      </c>
      <c r="F514" s="40">
        <v>44336</v>
      </c>
      <c r="G514" s="40">
        <v>44377</v>
      </c>
      <c r="H514" s="41">
        <v>5</v>
      </c>
      <c r="I514" s="43">
        <v>458.33</v>
      </c>
      <c r="J514" s="41" t="s">
        <v>1894</v>
      </c>
    </row>
    <row r="515" spans="1:10" ht="38.25" x14ac:dyDescent="0.3">
      <c r="A515" s="37" t="s">
        <v>82</v>
      </c>
      <c r="B515" s="37" t="s">
        <v>83</v>
      </c>
      <c r="C515" s="37" t="s">
        <v>81</v>
      </c>
      <c r="D515" s="38">
        <v>502</v>
      </c>
      <c r="E515" s="39" t="s">
        <v>3009</v>
      </c>
      <c r="F515" s="40">
        <v>44463</v>
      </c>
      <c r="G515" s="40">
        <v>44504</v>
      </c>
      <c r="H515" s="41">
        <v>15</v>
      </c>
      <c r="I515" s="43">
        <v>458.33</v>
      </c>
      <c r="J515" s="41" t="s">
        <v>3424</v>
      </c>
    </row>
    <row r="516" spans="1:10" ht="38.25" x14ac:dyDescent="0.3">
      <c r="A516" s="37" t="s">
        <v>82</v>
      </c>
      <c r="B516" s="37" t="s">
        <v>83</v>
      </c>
      <c r="C516" s="37" t="s">
        <v>81</v>
      </c>
      <c r="D516" s="38">
        <v>503</v>
      </c>
      <c r="E516" s="39" t="s">
        <v>1113</v>
      </c>
      <c r="F516" s="40">
        <v>44270</v>
      </c>
      <c r="G516" s="40">
        <v>44392</v>
      </c>
      <c r="H516" s="41">
        <v>27.6</v>
      </c>
      <c r="I516" s="43">
        <v>57655.85</v>
      </c>
      <c r="J516" s="41" t="s">
        <v>3531</v>
      </c>
    </row>
    <row r="517" spans="1:10" ht="38.25" x14ac:dyDescent="0.3">
      <c r="A517" s="37" t="s">
        <v>82</v>
      </c>
      <c r="B517" s="37" t="s">
        <v>83</v>
      </c>
      <c r="C517" s="37" t="s">
        <v>81</v>
      </c>
      <c r="D517" s="38">
        <v>504</v>
      </c>
      <c r="E517" s="39" t="s">
        <v>139</v>
      </c>
      <c r="F517" s="40">
        <v>44230</v>
      </c>
      <c r="G517" s="40">
        <v>44349</v>
      </c>
      <c r="H517" s="41">
        <v>5</v>
      </c>
      <c r="I517" s="43">
        <v>458.33</v>
      </c>
      <c r="J517" s="41" t="s">
        <v>3418</v>
      </c>
    </row>
    <row r="518" spans="1:10" ht="38.25" x14ac:dyDescent="0.3">
      <c r="A518" s="37" t="s">
        <v>82</v>
      </c>
      <c r="B518" s="37" t="s">
        <v>83</v>
      </c>
      <c r="C518" s="37" t="s">
        <v>81</v>
      </c>
      <c r="D518" s="38">
        <v>505</v>
      </c>
      <c r="E518" s="39" t="s">
        <v>2446</v>
      </c>
      <c r="F518" s="40">
        <v>44439</v>
      </c>
      <c r="G518" s="40">
        <v>44620</v>
      </c>
      <c r="H518" s="41">
        <v>7</v>
      </c>
      <c r="I518" s="43">
        <v>458.33</v>
      </c>
      <c r="J518" s="41" t="s">
        <v>3532</v>
      </c>
    </row>
    <row r="519" spans="1:10" ht="38.25" x14ac:dyDescent="0.3">
      <c r="A519" s="37" t="s">
        <v>82</v>
      </c>
      <c r="B519" s="37" t="s">
        <v>83</v>
      </c>
      <c r="C519" s="37" t="s">
        <v>81</v>
      </c>
      <c r="D519" s="38">
        <v>506</v>
      </c>
      <c r="E519" s="39" t="s">
        <v>1271</v>
      </c>
      <c r="F519" s="40">
        <v>44216</v>
      </c>
      <c r="G519" s="40">
        <v>44335</v>
      </c>
      <c r="H519" s="41">
        <v>15</v>
      </c>
      <c r="I519" s="43">
        <v>458.33</v>
      </c>
      <c r="J519" s="41" t="s">
        <v>3391</v>
      </c>
    </row>
    <row r="520" spans="1:10" ht="38.25" x14ac:dyDescent="0.3">
      <c r="A520" s="37" t="s">
        <v>82</v>
      </c>
      <c r="B520" s="37" t="s">
        <v>83</v>
      </c>
      <c r="C520" s="37" t="s">
        <v>81</v>
      </c>
      <c r="D520" s="38">
        <v>507</v>
      </c>
      <c r="E520" s="39" t="s">
        <v>1467</v>
      </c>
      <c r="F520" s="40">
        <v>44267</v>
      </c>
      <c r="G520" s="40">
        <v>44389</v>
      </c>
      <c r="H520" s="41">
        <v>15</v>
      </c>
      <c r="I520" s="43">
        <v>458.33</v>
      </c>
      <c r="J520" s="41" t="s">
        <v>3401</v>
      </c>
    </row>
    <row r="521" spans="1:10" ht="38.25" x14ac:dyDescent="0.3">
      <c r="A521" s="37" t="s">
        <v>82</v>
      </c>
      <c r="B521" s="37" t="s">
        <v>83</v>
      </c>
      <c r="C521" s="37" t="s">
        <v>81</v>
      </c>
      <c r="D521" s="38">
        <v>508</v>
      </c>
      <c r="E521" s="39" t="s">
        <v>280</v>
      </c>
      <c r="F521" s="40">
        <v>44329</v>
      </c>
      <c r="G521" s="40">
        <v>44451</v>
      </c>
      <c r="H521" s="41">
        <v>3</v>
      </c>
      <c r="I521" s="43">
        <v>458.33</v>
      </c>
      <c r="J521" s="41" t="s">
        <v>3441</v>
      </c>
    </row>
    <row r="522" spans="1:10" ht="38.25" x14ac:dyDescent="0.3">
      <c r="A522" s="37" t="s">
        <v>82</v>
      </c>
      <c r="B522" s="37" t="s">
        <v>83</v>
      </c>
      <c r="C522" s="37" t="s">
        <v>81</v>
      </c>
      <c r="D522" s="38">
        <v>509</v>
      </c>
      <c r="E522" s="39" t="s">
        <v>831</v>
      </c>
      <c r="F522" s="40">
        <v>44259</v>
      </c>
      <c r="G522" s="40">
        <v>44379</v>
      </c>
      <c r="H522" s="41">
        <v>15</v>
      </c>
      <c r="I522" s="43">
        <v>458.33</v>
      </c>
      <c r="J522" s="41" t="s">
        <v>3533</v>
      </c>
    </row>
    <row r="523" spans="1:10" ht="38.25" x14ac:dyDescent="0.3">
      <c r="A523" s="37" t="s">
        <v>82</v>
      </c>
      <c r="B523" s="37" t="s">
        <v>83</v>
      </c>
      <c r="C523" s="37" t="s">
        <v>81</v>
      </c>
      <c r="D523" s="38">
        <v>510</v>
      </c>
      <c r="E523" s="39" t="s">
        <v>2752</v>
      </c>
      <c r="F523" s="40">
        <v>44459</v>
      </c>
      <c r="G523" s="40">
        <v>44640</v>
      </c>
      <c r="H523" s="41">
        <v>15</v>
      </c>
      <c r="I523" s="43">
        <v>458.33</v>
      </c>
      <c r="J523" s="41" t="s">
        <v>3444</v>
      </c>
    </row>
    <row r="524" spans="1:10" ht="38.25" x14ac:dyDescent="0.3">
      <c r="A524" s="37" t="s">
        <v>82</v>
      </c>
      <c r="B524" s="37" t="s">
        <v>83</v>
      </c>
      <c r="C524" s="37" t="s">
        <v>81</v>
      </c>
      <c r="D524" s="38">
        <v>511</v>
      </c>
      <c r="E524" s="39" t="s">
        <v>414</v>
      </c>
      <c r="F524" s="40">
        <v>44244</v>
      </c>
      <c r="G524" s="40">
        <v>44425</v>
      </c>
      <c r="H524" s="41">
        <v>7</v>
      </c>
      <c r="I524" s="43">
        <v>24146.13</v>
      </c>
      <c r="J524" s="41" t="s">
        <v>1866</v>
      </c>
    </row>
    <row r="525" spans="1:10" ht="38.25" x14ac:dyDescent="0.3">
      <c r="A525" s="37" t="s">
        <v>82</v>
      </c>
      <c r="B525" s="37" t="s">
        <v>83</v>
      </c>
      <c r="C525" s="37" t="s">
        <v>81</v>
      </c>
      <c r="D525" s="38">
        <v>512</v>
      </c>
      <c r="E525" s="39" t="s">
        <v>274</v>
      </c>
      <c r="F525" s="40">
        <v>44365</v>
      </c>
      <c r="G525" s="40">
        <v>44729</v>
      </c>
      <c r="H525" s="41">
        <v>150</v>
      </c>
      <c r="I525" s="43">
        <v>82342.5</v>
      </c>
      <c r="J525" s="41" t="s">
        <v>3410</v>
      </c>
    </row>
    <row r="526" spans="1:10" ht="38.25" x14ac:dyDescent="0.3">
      <c r="A526" s="37" t="s">
        <v>82</v>
      </c>
      <c r="B526" s="37" t="s">
        <v>83</v>
      </c>
      <c r="C526" s="37" t="s">
        <v>81</v>
      </c>
      <c r="D526" s="38">
        <v>513</v>
      </c>
      <c r="E526" s="39" t="s">
        <v>1679</v>
      </c>
      <c r="F526" s="40">
        <v>44357</v>
      </c>
      <c r="G526" s="40">
        <v>44538</v>
      </c>
      <c r="H526" s="41">
        <v>15</v>
      </c>
      <c r="I526" s="43">
        <v>458.33</v>
      </c>
      <c r="J526" s="41" t="s">
        <v>3391</v>
      </c>
    </row>
    <row r="527" spans="1:10" ht="38.25" x14ac:dyDescent="0.3">
      <c r="A527" s="37" t="s">
        <v>82</v>
      </c>
      <c r="B527" s="37" t="s">
        <v>83</v>
      </c>
      <c r="C527" s="37" t="s">
        <v>81</v>
      </c>
      <c r="D527" s="38">
        <v>514</v>
      </c>
      <c r="E527" s="39" t="s">
        <v>480</v>
      </c>
      <c r="F527" s="40">
        <v>44258</v>
      </c>
      <c r="G527" s="40">
        <v>44379</v>
      </c>
      <c r="H527" s="41">
        <v>4</v>
      </c>
      <c r="I527" s="43">
        <v>458.33</v>
      </c>
      <c r="J527" s="41" t="s">
        <v>3409</v>
      </c>
    </row>
    <row r="528" spans="1:10" ht="38.25" x14ac:dyDescent="0.3">
      <c r="A528" s="37" t="s">
        <v>82</v>
      </c>
      <c r="B528" s="37" t="s">
        <v>83</v>
      </c>
      <c r="C528" s="37" t="s">
        <v>81</v>
      </c>
      <c r="D528" s="38">
        <v>515</v>
      </c>
      <c r="E528" s="39" t="s">
        <v>1027</v>
      </c>
      <c r="F528" s="40">
        <v>44329</v>
      </c>
      <c r="G528" s="40">
        <v>44561</v>
      </c>
      <c r="H528" s="41">
        <v>5</v>
      </c>
      <c r="I528" s="43">
        <v>458.33</v>
      </c>
      <c r="J528" s="41" t="s">
        <v>3460</v>
      </c>
    </row>
    <row r="529" spans="1:10" ht="38.25" x14ac:dyDescent="0.3">
      <c r="A529" s="37" t="s">
        <v>82</v>
      </c>
      <c r="B529" s="37" t="s">
        <v>83</v>
      </c>
      <c r="C529" s="37" t="s">
        <v>81</v>
      </c>
      <c r="D529" s="38">
        <v>516</v>
      </c>
      <c r="E529" s="39" t="s">
        <v>241</v>
      </c>
      <c r="F529" s="40">
        <v>44301</v>
      </c>
      <c r="G529" s="40">
        <v>44561</v>
      </c>
      <c r="H529" s="41">
        <v>10.5</v>
      </c>
      <c r="I529" s="43">
        <v>458.33</v>
      </c>
      <c r="J529" s="41" t="s">
        <v>3471</v>
      </c>
    </row>
    <row r="530" spans="1:10" ht="38.25" x14ac:dyDescent="0.3">
      <c r="A530" s="37" t="s">
        <v>82</v>
      </c>
      <c r="B530" s="37" t="s">
        <v>83</v>
      </c>
      <c r="C530" s="37" t="s">
        <v>81</v>
      </c>
      <c r="D530" s="38">
        <v>517</v>
      </c>
      <c r="E530" s="39" t="s">
        <v>1288</v>
      </c>
      <c r="F530" s="40">
        <v>44209</v>
      </c>
      <c r="G530" s="40">
        <v>44329</v>
      </c>
      <c r="H530" s="41">
        <v>15</v>
      </c>
      <c r="I530" s="43">
        <v>458.33</v>
      </c>
      <c r="J530" s="41" t="s">
        <v>3394</v>
      </c>
    </row>
    <row r="531" spans="1:10" ht="38.25" x14ac:dyDescent="0.3">
      <c r="A531" s="37" t="s">
        <v>82</v>
      </c>
      <c r="B531" s="37" t="s">
        <v>83</v>
      </c>
      <c r="C531" s="37" t="s">
        <v>81</v>
      </c>
      <c r="D531" s="38">
        <v>518</v>
      </c>
      <c r="E531" s="39" t="s">
        <v>1362</v>
      </c>
      <c r="F531" s="40">
        <v>44214</v>
      </c>
      <c r="G531" s="40">
        <v>44333</v>
      </c>
      <c r="H531" s="41">
        <v>15</v>
      </c>
      <c r="I531" s="43">
        <v>458.33</v>
      </c>
      <c r="J531" s="41" t="s">
        <v>3401</v>
      </c>
    </row>
    <row r="532" spans="1:10" ht="38.25" x14ac:dyDescent="0.3">
      <c r="A532" s="37" t="s">
        <v>82</v>
      </c>
      <c r="B532" s="37" t="s">
        <v>83</v>
      </c>
      <c r="C532" s="37" t="s">
        <v>81</v>
      </c>
      <c r="D532" s="38">
        <v>519</v>
      </c>
      <c r="E532" s="39" t="s">
        <v>2552</v>
      </c>
      <c r="F532" s="40">
        <v>44384</v>
      </c>
      <c r="G532" s="40">
        <v>44565</v>
      </c>
      <c r="H532" s="41">
        <v>15</v>
      </c>
      <c r="I532" s="43">
        <v>458.33</v>
      </c>
      <c r="J532" s="41" t="s">
        <v>3401</v>
      </c>
    </row>
    <row r="533" spans="1:10" ht="38.25" x14ac:dyDescent="0.3">
      <c r="A533" s="37" t="s">
        <v>82</v>
      </c>
      <c r="B533" s="37" t="s">
        <v>83</v>
      </c>
      <c r="C533" s="37" t="s">
        <v>81</v>
      </c>
      <c r="D533" s="38">
        <v>520</v>
      </c>
      <c r="E533" s="39" t="s">
        <v>383</v>
      </c>
      <c r="F533" s="40">
        <v>44230</v>
      </c>
      <c r="G533" s="40">
        <v>44350</v>
      </c>
      <c r="H533" s="41">
        <v>15</v>
      </c>
      <c r="I533" s="43">
        <v>458.33</v>
      </c>
      <c r="J533" s="41" t="s">
        <v>3412</v>
      </c>
    </row>
    <row r="534" spans="1:10" ht="38.25" x14ac:dyDescent="0.3">
      <c r="A534" s="37" t="s">
        <v>82</v>
      </c>
      <c r="B534" s="37" t="s">
        <v>83</v>
      </c>
      <c r="C534" s="37" t="s">
        <v>81</v>
      </c>
      <c r="D534" s="38">
        <v>521</v>
      </c>
      <c r="E534" s="39" t="s">
        <v>1692</v>
      </c>
      <c r="F534" s="40">
        <v>44336</v>
      </c>
      <c r="G534" s="40">
        <v>44517</v>
      </c>
      <c r="H534" s="41">
        <v>10</v>
      </c>
      <c r="I534" s="43">
        <v>458.33</v>
      </c>
      <c r="J534" s="41" t="s">
        <v>3534</v>
      </c>
    </row>
    <row r="535" spans="1:10" ht="38.25" x14ac:dyDescent="0.3">
      <c r="A535" s="37" t="s">
        <v>82</v>
      </c>
      <c r="B535" s="37" t="s">
        <v>83</v>
      </c>
      <c r="C535" s="37" t="s">
        <v>81</v>
      </c>
      <c r="D535" s="38">
        <v>522</v>
      </c>
      <c r="E535" s="39" t="s">
        <v>997</v>
      </c>
      <c r="F535" s="40">
        <v>44265</v>
      </c>
      <c r="G535" s="40">
        <v>44561</v>
      </c>
      <c r="H535" s="41">
        <v>7</v>
      </c>
      <c r="I535" s="43">
        <v>458.33</v>
      </c>
      <c r="J535" s="41" t="s">
        <v>3422</v>
      </c>
    </row>
    <row r="536" spans="1:10" ht="38.25" x14ac:dyDescent="0.3">
      <c r="A536" s="37" t="s">
        <v>82</v>
      </c>
      <c r="B536" s="37" t="s">
        <v>83</v>
      </c>
      <c r="C536" s="37" t="s">
        <v>81</v>
      </c>
      <c r="D536" s="38">
        <v>523</v>
      </c>
      <c r="E536" s="39" t="s">
        <v>1539</v>
      </c>
      <c r="F536" s="40">
        <v>44279</v>
      </c>
      <c r="G536" s="40">
        <v>44400</v>
      </c>
      <c r="H536" s="41">
        <v>15</v>
      </c>
      <c r="I536" s="43">
        <v>458.33</v>
      </c>
      <c r="J536" s="41" t="s">
        <v>3391</v>
      </c>
    </row>
    <row r="537" spans="1:10" ht="38.25" x14ac:dyDescent="0.3">
      <c r="A537" s="37" t="s">
        <v>82</v>
      </c>
      <c r="B537" s="37" t="s">
        <v>83</v>
      </c>
      <c r="C537" s="37" t="s">
        <v>81</v>
      </c>
      <c r="D537" s="38">
        <v>524</v>
      </c>
      <c r="E537" s="39" t="s">
        <v>937</v>
      </c>
      <c r="F537" s="40">
        <v>44321</v>
      </c>
      <c r="G537" s="40">
        <v>44560</v>
      </c>
      <c r="H537" s="41">
        <v>10</v>
      </c>
      <c r="I537" s="43">
        <v>33443.360000000001</v>
      </c>
      <c r="J537" s="41" t="s">
        <v>3535</v>
      </c>
    </row>
    <row r="538" spans="1:10" ht="38.25" x14ac:dyDescent="0.3">
      <c r="A538" s="37" t="s">
        <v>82</v>
      </c>
      <c r="B538" s="37" t="s">
        <v>83</v>
      </c>
      <c r="C538" s="37" t="s">
        <v>81</v>
      </c>
      <c r="D538" s="38">
        <v>525</v>
      </c>
      <c r="E538" s="39" t="s">
        <v>2123</v>
      </c>
      <c r="F538" s="40">
        <v>44397</v>
      </c>
      <c r="G538" s="40">
        <v>44578</v>
      </c>
      <c r="H538" s="41">
        <v>8</v>
      </c>
      <c r="I538" s="43">
        <v>458.33</v>
      </c>
      <c r="J538" s="41" t="s">
        <v>3481</v>
      </c>
    </row>
    <row r="539" spans="1:10" ht="38.25" x14ac:dyDescent="0.3">
      <c r="A539" s="37" t="s">
        <v>82</v>
      </c>
      <c r="B539" s="37" t="s">
        <v>83</v>
      </c>
      <c r="C539" s="37" t="s">
        <v>81</v>
      </c>
      <c r="D539" s="38">
        <v>526</v>
      </c>
      <c r="E539" s="39" t="s">
        <v>2369</v>
      </c>
      <c r="F539" s="40">
        <v>44412</v>
      </c>
      <c r="G539" s="40">
        <v>44592</v>
      </c>
      <c r="H539" s="41">
        <v>100</v>
      </c>
      <c r="I539" s="43">
        <v>194166.72</v>
      </c>
      <c r="J539" s="41" t="s">
        <v>3536</v>
      </c>
    </row>
    <row r="540" spans="1:10" ht="38.25" x14ac:dyDescent="0.3">
      <c r="A540" s="37" t="s">
        <v>82</v>
      </c>
      <c r="B540" s="37" t="s">
        <v>83</v>
      </c>
      <c r="C540" s="37" t="s">
        <v>81</v>
      </c>
      <c r="D540" s="38">
        <v>527</v>
      </c>
      <c r="E540" s="39" t="s">
        <v>1045</v>
      </c>
      <c r="F540" s="40">
        <v>44337</v>
      </c>
      <c r="G540" s="40">
        <v>44378</v>
      </c>
      <c r="H540" s="41">
        <v>2</v>
      </c>
      <c r="I540" s="43">
        <v>458.33</v>
      </c>
      <c r="J540" s="41" t="s">
        <v>3438</v>
      </c>
    </row>
    <row r="541" spans="1:10" ht="38.25" x14ac:dyDescent="0.3">
      <c r="A541" s="37" t="s">
        <v>82</v>
      </c>
      <c r="B541" s="37" t="s">
        <v>83</v>
      </c>
      <c r="C541" s="37" t="s">
        <v>81</v>
      </c>
      <c r="D541" s="38">
        <v>528</v>
      </c>
      <c r="E541" s="39" t="s">
        <v>1735</v>
      </c>
      <c r="F541" s="40">
        <v>44364</v>
      </c>
      <c r="G541" s="40">
        <v>44405</v>
      </c>
      <c r="H541" s="41">
        <v>15</v>
      </c>
      <c r="I541" s="43">
        <v>458.33</v>
      </c>
      <c r="J541" s="41" t="s">
        <v>3427</v>
      </c>
    </row>
    <row r="542" spans="1:10" ht="38.25" x14ac:dyDescent="0.3">
      <c r="A542" s="37" t="s">
        <v>82</v>
      </c>
      <c r="B542" s="37" t="s">
        <v>83</v>
      </c>
      <c r="C542" s="37" t="s">
        <v>81</v>
      </c>
      <c r="D542" s="38">
        <v>529</v>
      </c>
      <c r="E542" s="39" t="s">
        <v>1611</v>
      </c>
      <c r="F542" s="40">
        <v>44301</v>
      </c>
      <c r="G542" s="40">
        <v>44483</v>
      </c>
      <c r="H542" s="41">
        <v>15</v>
      </c>
      <c r="I542" s="43">
        <v>458.33</v>
      </c>
      <c r="J542" s="41" t="s">
        <v>3401</v>
      </c>
    </row>
    <row r="543" spans="1:10" ht="38.25" x14ac:dyDescent="0.3">
      <c r="A543" s="37" t="s">
        <v>82</v>
      </c>
      <c r="B543" s="37" t="s">
        <v>83</v>
      </c>
      <c r="C543" s="37" t="s">
        <v>81</v>
      </c>
      <c r="D543" s="38">
        <v>530</v>
      </c>
      <c r="E543" s="39" t="s">
        <v>1200</v>
      </c>
      <c r="F543" s="40">
        <v>44243</v>
      </c>
      <c r="G543" s="40">
        <v>44424</v>
      </c>
      <c r="H543" s="41">
        <v>15</v>
      </c>
      <c r="I543" s="43">
        <v>458.33</v>
      </c>
      <c r="J543" s="41" t="s">
        <v>3401</v>
      </c>
    </row>
    <row r="544" spans="1:10" ht="38.25" x14ac:dyDescent="0.3">
      <c r="A544" s="37" t="s">
        <v>82</v>
      </c>
      <c r="B544" s="37" t="s">
        <v>83</v>
      </c>
      <c r="C544" s="37" t="s">
        <v>81</v>
      </c>
      <c r="D544" s="38">
        <v>531</v>
      </c>
      <c r="E544" s="39" t="s">
        <v>1440</v>
      </c>
      <c r="F544" s="40">
        <v>44266</v>
      </c>
      <c r="G544" s="40">
        <v>44386</v>
      </c>
      <c r="H544" s="41">
        <v>10</v>
      </c>
      <c r="I544" s="43">
        <v>458.33</v>
      </c>
      <c r="J544" s="41" t="s">
        <v>3425</v>
      </c>
    </row>
    <row r="545" spans="1:10" ht="38.25" x14ac:dyDescent="0.3">
      <c r="A545" s="37" t="s">
        <v>82</v>
      </c>
      <c r="B545" s="37" t="s">
        <v>83</v>
      </c>
      <c r="C545" s="37" t="s">
        <v>81</v>
      </c>
      <c r="D545" s="38">
        <v>532</v>
      </c>
      <c r="E545" s="39" t="s">
        <v>275</v>
      </c>
      <c r="F545" s="40">
        <v>44329</v>
      </c>
      <c r="G545" s="40">
        <v>44561</v>
      </c>
      <c r="H545" s="41">
        <v>12</v>
      </c>
      <c r="I545" s="43">
        <v>458.33</v>
      </c>
      <c r="J545" s="41" t="s">
        <v>3472</v>
      </c>
    </row>
    <row r="546" spans="1:10" ht="38.25" x14ac:dyDescent="0.3">
      <c r="A546" s="37" t="s">
        <v>82</v>
      </c>
      <c r="B546" s="37" t="s">
        <v>83</v>
      </c>
      <c r="C546" s="37" t="s">
        <v>81</v>
      </c>
      <c r="D546" s="38">
        <v>533</v>
      </c>
      <c r="E546" s="39" t="s">
        <v>150</v>
      </c>
      <c r="F546" s="40">
        <v>44259</v>
      </c>
      <c r="G546" s="40">
        <v>44380</v>
      </c>
      <c r="H546" s="41">
        <v>7</v>
      </c>
      <c r="I546" s="43">
        <v>458.33</v>
      </c>
      <c r="J546" s="41" t="s">
        <v>3433</v>
      </c>
    </row>
    <row r="547" spans="1:10" ht="38.25" x14ac:dyDescent="0.3">
      <c r="A547" s="37" t="s">
        <v>82</v>
      </c>
      <c r="B547" s="37" t="s">
        <v>83</v>
      </c>
      <c r="C547" s="37" t="s">
        <v>81</v>
      </c>
      <c r="D547" s="38">
        <v>534</v>
      </c>
      <c r="E547" s="39" t="s">
        <v>1146</v>
      </c>
      <c r="F547" s="40">
        <v>44312</v>
      </c>
      <c r="G547" s="40">
        <v>44433</v>
      </c>
      <c r="H547" s="41">
        <v>7</v>
      </c>
      <c r="I547" s="43">
        <v>458.33</v>
      </c>
      <c r="J547" s="41" t="s">
        <v>3434</v>
      </c>
    </row>
    <row r="548" spans="1:10" ht="38.25" x14ac:dyDescent="0.3">
      <c r="A548" s="37" t="s">
        <v>82</v>
      </c>
      <c r="B548" s="37" t="s">
        <v>83</v>
      </c>
      <c r="C548" s="37" t="s">
        <v>81</v>
      </c>
      <c r="D548" s="38">
        <v>535</v>
      </c>
      <c r="E548" s="39" t="s">
        <v>1430</v>
      </c>
      <c r="F548" s="40">
        <v>44238</v>
      </c>
      <c r="G548" s="40">
        <v>44418</v>
      </c>
      <c r="H548" s="41">
        <v>15</v>
      </c>
      <c r="I548" s="43">
        <v>458.33</v>
      </c>
      <c r="J548" s="41" t="s">
        <v>3391</v>
      </c>
    </row>
    <row r="549" spans="1:10" ht="38.25" x14ac:dyDescent="0.3">
      <c r="A549" s="37" t="s">
        <v>82</v>
      </c>
      <c r="B549" s="37" t="s">
        <v>83</v>
      </c>
      <c r="C549" s="37" t="s">
        <v>81</v>
      </c>
      <c r="D549" s="38">
        <v>536</v>
      </c>
      <c r="E549" s="39" t="s">
        <v>1185</v>
      </c>
      <c r="F549" s="40">
        <v>44365</v>
      </c>
      <c r="G549" s="40">
        <v>44406</v>
      </c>
      <c r="H549" s="41">
        <v>15</v>
      </c>
      <c r="I549" s="43">
        <v>458.33</v>
      </c>
      <c r="J549" s="41" t="s">
        <v>3436</v>
      </c>
    </row>
    <row r="550" spans="1:10" ht="38.25" x14ac:dyDescent="0.3">
      <c r="A550" s="37" t="s">
        <v>82</v>
      </c>
      <c r="B550" s="37" t="s">
        <v>83</v>
      </c>
      <c r="C550" s="37" t="s">
        <v>81</v>
      </c>
      <c r="D550" s="38">
        <v>537</v>
      </c>
      <c r="E550" s="39" t="s">
        <v>377</v>
      </c>
      <c r="F550" s="40">
        <v>44235</v>
      </c>
      <c r="G550" s="40">
        <v>44355</v>
      </c>
      <c r="H550" s="41">
        <v>14</v>
      </c>
      <c r="I550" s="43">
        <v>458.33</v>
      </c>
      <c r="J550" s="41" t="s">
        <v>3500</v>
      </c>
    </row>
    <row r="551" spans="1:10" ht="38.25" x14ac:dyDescent="0.3">
      <c r="A551" s="37" t="s">
        <v>82</v>
      </c>
      <c r="B551" s="37" t="s">
        <v>83</v>
      </c>
      <c r="C551" s="37" t="s">
        <v>81</v>
      </c>
      <c r="D551" s="38">
        <v>538</v>
      </c>
      <c r="E551" s="39" t="s">
        <v>2951</v>
      </c>
      <c r="F551" s="40">
        <v>44453</v>
      </c>
      <c r="G551" s="40">
        <v>44651</v>
      </c>
      <c r="H551" s="41">
        <v>1</v>
      </c>
      <c r="I551" s="43">
        <v>458.33</v>
      </c>
      <c r="J551" s="41" t="s">
        <v>3454</v>
      </c>
    </row>
    <row r="552" spans="1:10" ht="38.25" x14ac:dyDescent="0.3">
      <c r="A552" s="37" t="s">
        <v>82</v>
      </c>
      <c r="B552" s="37" t="s">
        <v>83</v>
      </c>
      <c r="C552" s="37" t="s">
        <v>81</v>
      </c>
      <c r="D552" s="38">
        <v>539</v>
      </c>
      <c r="E552" s="39" t="s">
        <v>665</v>
      </c>
      <c r="F552" s="40">
        <v>44344</v>
      </c>
      <c r="G552" s="40">
        <v>44528</v>
      </c>
      <c r="H552" s="41">
        <v>8</v>
      </c>
      <c r="I552" s="43">
        <v>458.33</v>
      </c>
      <c r="J552" s="41" t="s">
        <v>1894</v>
      </c>
    </row>
    <row r="553" spans="1:10" ht="38.25" x14ac:dyDescent="0.3">
      <c r="A553" s="37" t="s">
        <v>82</v>
      </c>
      <c r="B553" s="37" t="s">
        <v>83</v>
      </c>
      <c r="C553" s="37" t="s">
        <v>81</v>
      </c>
      <c r="D553" s="38">
        <v>540</v>
      </c>
      <c r="E553" s="39" t="s">
        <v>1011</v>
      </c>
      <c r="F553" s="40">
        <v>44291</v>
      </c>
      <c r="G553" s="40">
        <v>44561</v>
      </c>
      <c r="H553" s="41">
        <v>7</v>
      </c>
      <c r="I553" s="43">
        <v>458.33</v>
      </c>
      <c r="J553" s="41" t="s">
        <v>1939</v>
      </c>
    </row>
    <row r="554" spans="1:10" ht="38.25" x14ac:dyDescent="0.3">
      <c r="A554" s="37" t="s">
        <v>82</v>
      </c>
      <c r="B554" s="37" t="s">
        <v>83</v>
      </c>
      <c r="C554" s="37" t="s">
        <v>81</v>
      </c>
      <c r="D554" s="38">
        <v>541</v>
      </c>
      <c r="E554" s="39" t="s">
        <v>2653</v>
      </c>
      <c r="F554" s="40">
        <v>44432</v>
      </c>
      <c r="G554" s="40">
        <v>44473</v>
      </c>
      <c r="H554" s="41">
        <v>15</v>
      </c>
      <c r="I554" s="43">
        <v>458.33</v>
      </c>
      <c r="J554" s="41" t="s">
        <v>3466</v>
      </c>
    </row>
    <row r="555" spans="1:10" ht="38.25" x14ac:dyDescent="0.3">
      <c r="A555" s="37" t="s">
        <v>82</v>
      </c>
      <c r="B555" s="37" t="s">
        <v>83</v>
      </c>
      <c r="C555" s="37" t="s">
        <v>81</v>
      </c>
      <c r="D555" s="38">
        <v>542</v>
      </c>
      <c r="E555" s="39" t="s">
        <v>3114</v>
      </c>
      <c r="F555" s="40">
        <v>44491</v>
      </c>
      <c r="G555" s="40">
        <v>44532</v>
      </c>
      <c r="H555" s="41">
        <v>1E-4</v>
      </c>
      <c r="I555" s="43">
        <v>458.33</v>
      </c>
      <c r="J555" s="41" t="s">
        <v>3447</v>
      </c>
    </row>
    <row r="556" spans="1:10" ht="38.25" x14ac:dyDescent="0.3">
      <c r="A556" s="37" t="s">
        <v>82</v>
      </c>
      <c r="B556" s="37" t="s">
        <v>83</v>
      </c>
      <c r="C556" s="37" t="s">
        <v>81</v>
      </c>
      <c r="D556" s="38">
        <v>543</v>
      </c>
      <c r="E556" s="39" t="s">
        <v>2579</v>
      </c>
      <c r="F556" s="40">
        <v>44427</v>
      </c>
      <c r="G556" s="40">
        <v>44468</v>
      </c>
      <c r="H556" s="41">
        <v>15</v>
      </c>
      <c r="I556" s="43">
        <v>458.33</v>
      </c>
      <c r="J556" s="41" t="s">
        <v>3424</v>
      </c>
    </row>
    <row r="557" spans="1:10" ht="38.25" x14ac:dyDescent="0.3">
      <c r="A557" s="37" t="s">
        <v>82</v>
      </c>
      <c r="B557" s="37" t="s">
        <v>83</v>
      </c>
      <c r="C557" s="37" t="s">
        <v>81</v>
      </c>
      <c r="D557" s="38">
        <v>544</v>
      </c>
      <c r="E557" s="39" t="s">
        <v>3115</v>
      </c>
      <c r="F557" s="40">
        <v>44476</v>
      </c>
      <c r="G557" s="40">
        <v>44517</v>
      </c>
      <c r="H557" s="41">
        <v>14</v>
      </c>
      <c r="I557" s="43">
        <v>458.33</v>
      </c>
      <c r="J557" s="41" t="s">
        <v>3479</v>
      </c>
    </row>
    <row r="558" spans="1:10" ht="38.25" x14ac:dyDescent="0.3">
      <c r="A558" s="37" t="s">
        <v>82</v>
      </c>
      <c r="B558" s="37" t="s">
        <v>83</v>
      </c>
      <c r="C558" s="37" t="s">
        <v>81</v>
      </c>
      <c r="D558" s="38">
        <v>545</v>
      </c>
      <c r="E558" s="39" t="s">
        <v>508</v>
      </c>
      <c r="F558" s="40">
        <v>44270</v>
      </c>
      <c r="G558" s="40">
        <v>44392</v>
      </c>
      <c r="H558" s="41">
        <v>3</v>
      </c>
      <c r="I558" s="43">
        <v>8888.94</v>
      </c>
      <c r="J558" s="41" t="s">
        <v>3412</v>
      </c>
    </row>
    <row r="559" spans="1:10" ht="38.25" x14ac:dyDescent="0.3">
      <c r="A559" s="37" t="s">
        <v>82</v>
      </c>
      <c r="B559" s="37" t="s">
        <v>83</v>
      </c>
      <c r="C559" s="37" t="s">
        <v>81</v>
      </c>
      <c r="D559" s="38">
        <v>546</v>
      </c>
      <c r="E559" s="39" t="s">
        <v>2819</v>
      </c>
      <c r="F559" s="40">
        <v>44460</v>
      </c>
      <c r="G559" s="40">
        <v>44561</v>
      </c>
      <c r="H559" s="41">
        <v>15</v>
      </c>
      <c r="I559" s="43">
        <v>458.33</v>
      </c>
      <c r="J559" s="41" t="s">
        <v>3401</v>
      </c>
    </row>
    <row r="560" spans="1:10" ht="38.25" x14ac:dyDescent="0.3">
      <c r="A560" s="37" t="s">
        <v>82</v>
      </c>
      <c r="B560" s="37" t="s">
        <v>83</v>
      </c>
      <c r="C560" s="37" t="s">
        <v>81</v>
      </c>
      <c r="D560" s="38">
        <v>547</v>
      </c>
      <c r="E560" s="39" t="s">
        <v>2585</v>
      </c>
      <c r="F560" s="40">
        <v>44414</v>
      </c>
      <c r="G560" s="40">
        <v>44455</v>
      </c>
      <c r="H560" s="41">
        <v>12</v>
      </c>
      <c r="I560" s="43">
        <v>458.33</v>
      </c>
      <c r="J560" s="41" t="s">
        <v>3424</v>
      </c>
    </row>
    <row r="561" spans="1:10" ht="38.25" x14ac:dyDescent="0.3">
      <c r="A561" s="37" t="s">
        <v>82</v>
      </c>
      <c r="B561" s="37" t="s">
        <v>83</v>
      </c>
      <c r="C561" s="37" t="s">
        <v>81</v>
      </c>
      <c r="D561" s="38">
        <v>548</v>
      </c>
      <c r="E561" s="39" t="s">
        <v>2143</v>
      </c>
      <c r="F561" s="40">
        <v>44377</v>
      </c>
      <c r="G561" s="40">
        <v>44561</v>
      </c>
      <c r="H561" s="41">
        <v>3</v>
      </c>
      <c r="I561" s="43">
        <v>8888.94</v>
      </c>
      <c r="J561" s="41" t="s">
        <v>3412</v>
      </c>
    </row>
    <row r="562" spans="1:10" ht="38.25" x14ac:dyDescent="0.3">
      <c r="A562" s="37" t="s">
        <v>82</v>
      </c>
      <c r="B562" s="37" t="s">
        <v>83</v>
      </c>
      <c r="C562" s="37" t="s">
        <v>81</v>
      </c>
      <c r="D562" s="38">
        <v>549</v>
      </c>
      <c r="E562" s="39" t="s">
        <v>1275</v>
      </c>
      <c r="F562" s="40">
        <v>44284</v>
      </c>
      <c r="G562" s="40">
        <v>44468</v>
      </c>
      <c r="H562" s="41">
        <v>150</v>
      </c>
      <c r="I562" s="43">
        <v>38422.410000000003</v>
      </c>
      <c r="J562" s="41" t="s">
        <v>3424</v>
      </c>
    </row>
    <row r="563" spans="1:10" ht="38.25" x14ac:dyDescent="0.3">
      <c r="A563" s="37" t="s">
        <v>82</v>
      </c>
      <c r="B563" s="37" t="s">
        <v>83</v>
      </c>
      <c r="C563" s="37" t="s">
        <v>81</v>
      </c>
      <c r="D563" s="38">
        <v>550</v>
      </c>
      <c r="E563" s="39" t="s">
        <v>1641</v>
      </c>
      <c r="F563" s="40">
        <v>44302</v>
      </c>
      <c r="G563" s="40">
        <v>44423</v>
      </c>
      <c r="H563" s="41">
        <v>15</v>
      </c>
      <c r="I563" s="43">
        <v>458.33</v>
      </c>
      <c r="J563" s="41" t="s">
        <v>3394</v>
      </c>
    </row>
    <row r="564" spans="1:10" ht="38.25" x14ac:dyDescent="0.3">
      <c r="A564" s="37" t="s">
        <v>82</v>
      </c>
      <c r="B564" s="37" t="s">
        <v>83</v>
      </c>
      <c r="C564" s="37" t="s">
        <v>81</v>
      </c>
      <c r="D564" s="38">
        <v>551</v>
      </c>
      <c r="E564" s="39" t="s">
        <v>680</v>
      </c>
      <c r="F564" s="40">
        <v>44333</v>
      </c>
      <c r="G564" s="40">
        <v>44517</v>
      </c>
      <c r="H564" s="41">
        <v>7</v>
      </c>
      <c r="I564" s="43">
        <v>458.33</v>
      </c>
      <c r="J564" s="41" t="s">
        <v>3412</v>
      </c>
    </row>
    <row r="565" spans="1:10" ht="38.25" x14ac:dyDescent="0.3">
      <c r="A565" s="37" t="s">
        <v>82</v>
      </c>
      <c r="B565" s="37" t="s">
        <v>83</v>
      </c>
      <c r="C565" s="37" t="s">
        <v>81</v>
      </c>
      <c r="D565" s="38">
        <v>552</v>
      </c>
      <c r="E565" s="39" t="s">
        <v>847</v>
      </c>
      <c r="F565" s="40">
        <v>44235</v>
      </c>
      <c r="G565" s="40">
        <v>44469</v>
      </c>
      <c r="H565" s="41">
        <v>10</v>
      </c>
      <c r="I565" s="43">
        <v>458.33</v>
      </c>
      <c r="J565" s="41" t="s">
        <v>3475</v>
      </c>
    </row>
    <row r="566" spans="1:10" ht="38.25" x14ac:dyDescent="0.3">
      <c r="A566" s="37" t="s">
        <v>82</v>
      </c>
      <c r="B566" s="37" t="s">
        <v>83</v>
      </c>
      <c r="C566" s="37" t="s">
        <v>81</v>
      </c>
      <c r="D566" s="38">
        <v>553</v>
      </c>
      <c r="E566" s="39" t="s">
        <v>3116</v>
      </c>
      <c r="F566" s="40">
        <v>44490</v>
      </c>
      <c r="G566" s="40">
        <v>44531</v>
      </c>
      <c r="H566" s="41">
        <v>15</v>
      </c>
      <c r="I566" s="43">
        <v>458.33</v>
      </c>
      <c r="J566" s="41" t="s">
        <v>1866</v>
      </c>
    </row>
    <row r="567" spans="1:10" ht="38.25" x14ac:dyDescent="0.3">
      <c r="A567" s="37" t="s">
        <v>82</v>
      </c>
      <c r="B567" s="37" t="s">
        <v>83</v>
      </c>
      <c r="C567" s="37" t="s">
        <v>81</v>
      </c>
      <c r="D567" s="38">
        <v>554</v>
      </c>
      <c r="E567" s="39" t="s">
        <v>837</v>
      </c>
      <c r="F567" s="40">
        <v>44208</v>
      </c>
      <c r="G567" s="40">
        <v>44469</v>
      </c>
      <c r="H567" s="41">
        <v>15</v>
      </c>
      <c r="I567" s="43">
        <v>458.33</v>
      </c>
      <c r="J567" s="41" t="s">
        <v>3482</v>
      </c>
    </row>
    <row r="568" spans="1:10" ht="38.25" x14ac:dyDescent="0.3">
      <c r="A568" s="37" t="s">
        <v>82</v>
      </c>
      <c r="B568" s="37" t="s">
        <v>83</v>
      </c>
      <c r="C568" s="37" t="s">
        <v>81</v>
      </c>
      <c r="D568" s="38">
        <v>555</v>
      </c>
      <c r="E568" s="39" t="s">
        <v>1513</v>
      </c>
      <c r="F568" s="40">
        <v>44327</v>
      </c>
      <c r="G568" s="40">
        <v>44370</v>
      </c>
      <c r="H568" s="41">
        <v>15</v>
      </c>
      <c r="I568" s="43">
        <v>458.33</v>
      </c>
      <c r="J568" s="41" t="s">
        <v>3391</v>
      </c>
    </row>
    <row r="569" spans="1:10" ht="38.25" x14ac:dyDescent="0.3">
      <c r="A569" s="37" t="s">
        <v>82</v>
      </c>
      <c r="B569" s="37" t="s">
        <v>83</v>
      </c>
      <c r="C569" s="37" t="s">
        <v>81</v>
      </c>
      <c r="D569" s="38">
        <v>556</v>
      </c>
      <c r="E569" s="39" t="s">
        <v>1266</v>
      </c>
      <c r="F569" s="40">
        <v>44266</v>
      </c>
      <c r="G569" s="40">
        <v>44386</v>
      </c>
      <c r="H569" s="41">
        <v>10</v>
      </c>
      <c r="I569" s="43">
        <v>458.33</v>
      </c>
      <c r="J569" s="41" t="s">
        <v>3534</v>
      </c>
    </row>
    <row r="570" spans="1:10" ht="38.25" x14ac:dyDescent="0.3">
      <c r="A570" s="37" t="s">
        <v>82</v>
      </c>
      <c r="B570" s="37" t="s">
        <v>83</v>
      </c>
      <c r="C570" s="37" t="s">
        <v>81</v>
      </c>
      <c r="D570" s="38">
        <v>557</v>
      </c>
      <c r="E570" s="39" t="s">
        <v>783</v>
      </c>
      <c r="F570" s="40">
        <v>44357</v>
      </c>
      <c r="G570" s="40">
        <v>44561</v>
      </c>
      <c r="H570" s="41">
        <v>15</v>
      </c>
      <c r="I570" s="43">
        <v>458.33</v>
      </c>
      <c r="J570" s="41" t="s">
        <v>3432</v>
      </c>
    </row>
    <row r="571" spans="1:10" ht="38.25" x14ac:dyDescent="0.3">
      <c r="A571" s="37" t="s">
        <v>82</v>
      </c>
      <c r="B571" s="37" t="s">
        <v>83</v>
      </c>
      <c r="C571" s="37" t="s">
        <v>81</v>
      </c>
      <c r="D571" s="38">
        <v>558</v>
      </c>
      <c r="E571" s="39" t="s">
        <v>2080</v>
      </c>
      <c r="F571" s="40">
        <v>44414</v>
      </c>
      <c r="G571" s="40">
        <v>44545</v>
      </c>
      <c r="H571" s="41">
        <v>5</v>
      </c>
      <c r="I571" s="43">
        <v>458.33</v>
      </c>
      <c r="J571" s="41" t="s">
        <v>3488</v>
      </c>
    </row>
    <row r="572" spans="1:10" ht="38.25" x14ac:dyDescent="0.3">
      <c r="A572" s="37" t="s">
        <v>82</v>
      </c>
      <c r="B572" s="37" t="s">
        <v>83</v>
      </c>
      <c r="C572" s="37" t="s">
        <v>81</v>
      </c>
      <c r="D572" s="38">
        <v>559</v>
      </c>
      <c r="E572" s="39" t="s">
        <v>312</v>
      </c>
      <c r="F572" s="40">
        <v>44377</v>
      </c>
      <c r="G572" s="40">
        <v>44418</v>
      </c>
      <c r="H572" s="41">
        <v>4.5</v>
      </c>
      <c r="I572" s="43">
        <v>458.33</v>
      </c>
      <c r="J572" s="41" t="s">
        <v>3498</v>
      </c>
    </row>
    <row r="573" spans="1:10" ht="38.25" x14ac:dyDescent="0.3">
      <c r="A573" s="37" t="s">
        <v>82</v>
      </c>
      <c r="B573" s="37" t="s">
        <v>83</v>
      </c>
      <c r="C573" s="37" t="s">
        <v>81</v>
      </c>
      <c r="D573" s="38">
        <v>560</v>
      </c>
      <c r="E573" s="39" t="s">
        <v>1026</v>
      </c>
      <c r="F573" s="40">
        <v>44313</v>
      </c>
      <c r="G573" s="40">
        <v>44561</v>
      </c>
      <c r="H573" s="41">
        <v>5</v>
      </c>
      <c r="I573" s="43">
        <v>458.33</v>
      </c>
      <c r="J573" s="41" t="s">
        <v>3454</v>
      </c>
    </row>
    <row r="574" spans="1:10" ht="38.25" x14ac:dyDescent="0.3">
      <c r="A574" s="37" t="s">
        <v>82</v>
      </c>
      <c r="B574" s="37" t="s">
        <v>83</v>
      </c>
      <c r="C574" s="37" t="s">
        <v>81</v>
      </c>
      <c r="D574" s="38">
        <v>561</v>
      </c>
      <c r="E574" s="39" t="s">
        <v>3117</v>
      </c>
      <c r="F574" s="40">
        <v>44489</v>
      </c>
      <c r="G574" s="40">
        <v>44670</v>
      </c>
      <c r="H574" s="41">
        <v>4.5</v>
      </c>
      <c r="I574" s="43">
        <v>458.33</v>
      </c>
      <c r="J574" s="41" t="s">
        <v>3410</v>
      </c>
    </row>
    <row r="575" spans="1:10" ht="38.25" x14ac:dyDescent="0.3">
      <c r="A575" s="37" t="s">
        <v>82</v>
      </c>
      <c r="B575" s="37" t="s">
        <v>83</v>
      </c>
      <c r="C575" s="37" t="s">
        <v>81</v>
      </c>
      <c r="D575" s="38">
        <v>562</v>
      </c>
      <c r="E575" s="39" t="s">
        <v>993</v>
      </c>
      <c r="F575" s="40">
        <v>44273</v>
      </c>
      <c r="G575" s="40">
        <v>44561</v>
      </c>
      <c r="H575" s="41">
        <v>9</v>
      </c>
      <c r="I575" s="43">
        <v>458.33</v>
      </c>
      <c r="J575" s="41" t="s">
        <v>3422</v>
      </c>
    </row>
    <row r="576" spans="1:10" ht="38.25" x14ac:dyDescent="0.3">
      <c r="A576" s="37" t="s">
        <v>82</v>
      </c>
      <c r="B576" s="37" t="s">
        <v>83</v>
      </c>
      <c r="C576" s="37" t="s">
        <v>81</v>
      </c>
      <c r="D576" s="38">
        <v>563</v>
      </c>
      <c r="E576" s="39" t="s">
        <v>2850</v>
      </c>
      <c r="F576" s="40">
        <v>44456</v>
      </c>
      <c r="G576" s="40">
        <v>44637</v>
      </c>
      <c r="H576" s="41">
        <v>7</v>
      </c>
      <c r="I576" s="43">
        <v>458.33</v>
      </c>
      <c r="J576" s="41" t="s">
        <v>1894</v>
      </c>
    </row>
    <row r="577" spans="1:10" ht="38.25" x14ac:dyDescent="0.3">
      <c r="A577" s="37" t="s">
        <v>82</v>
      </c>
      <c r="B577" s="37" t="s">
        <v>83</v>
      </c>
      <c r="C577" s="37" t="s">
        <v>81</v>
      </c>
      <c r="D577" s="38">
        <v>564</v>
      </c>
      <c r="E577" s="39" t="s">
        <v>692</v>
      </c>
      <c r="F577" s="40">
        <v>44342</v>
      </c>
      <c r="G577" s="40">
        <v>44383</v>
      </c>
      <c r="H577" s="41">
        <v>8</v>
      </c>
      <c r="I577" s="43">
        <v>458.33</v>
      </c>
      <c r="J577" s="41" t="s">
        <v>1894</v>
      </c>
    </row>
    <row r="578" spans="1:10" ht="38.25" x14ac:dyDescent="0.3">
      <c r="A578" s="37" t="s">
        <v>82</v>
      </c>
      <c r="B578" s="37" t="s">
        <v>83</v>
      </c>
      <c r="C578" s="37" t="s">
        <v>81</v>
      </c>
      <c r="D578" s="38">
        <v>565</v>
      </c>
      <c r="E578" s="39" t="s">
        <v>923</v>
      </c>
      <c r="F578" s="40">
        <v>44321</v>
      </c>
      <c r="G578" s="40">
        <v>44362</v>
      </c>
      <c r="H578" s="41">
        <v>5</v>
      </c>
      <c r="I578" s="43">
        <v>458.33</v>
      </c>
      <c r="J578" s="41" t="s">
        <v>3505</v>
      </c>
    </row>
    <row r="579" spans="1:10" ht="38.25" x14ac:dyDescent="0.3">
      <c r="A579" s="37" t="s">
        <v>82</v>
      </c>
      <c r="B579" s="37" t="s">
        <v>83</v>
      </c>
      <c r="C579" s="37" t="s">
        <v>81</v>
      </c>
      <c r="D579" s="38">
        <v>566</v>
      </c>
      <c r="E579" s="39" t="s">
        <v>707</v>
      </c>
      <c r="F579" s="40">
        <v>44322</v>
      </c>
      <c r="G579" s="40">
        <v>44363</v>
      </c>
      <c r="H579" s="41">
        <v>7</v>
      </c>
      <c r="I579" s="43">
        <v>458.33</v>
      </c>
      <c r="J579" s="41" t="s">
        <v>1866</v>
      </c>
    </row>
    <row r="580" spans="1:10" ht="38.25" x14ac:dyDescent="0.3">
      <c r="A580" s="37" t="s">
        <v>82</v>
      </c>
      <c r="B580" s="37" t="s">
        <v>83</v>
      </c>
      <c r="C580" s="37" t="s">
        <v>81</v>
      </c>
      <c r="D580" s="38">
        <v>567</v>
      </c>
      <c r="E580" s="39" t="s">
        <v>1102</v>
      </c>
      <c r="F580" s="40">
        <v>44238</v>
      </c>
      <c r="G580" s="40">
        <v>44561</v>
      </c>
      <c r="H580" s="41">
        <v>12</v>
      </c>
      <c r="I580" s="43">
        <v>458.33</v>
      </c>
      <c r="J580" s="41" t="s">
        <v>3451</v>
      </c>
    </row>
    <row r="581" spans="1:10" ht="38.25" x14ac:dyDescent="0.3">
      <c r="A581" s="37" t="s">
        <v>82</v>
      </c>
      <c r="B581" s="37" t="s">
        <v>83</v>
      </c>
      <c r="C581" s="37" t="s">
        <v>81</v>
      </c>
      <c r="D581" s="38">
        <v>568</v>
      </c>
      <c r="E581" s="39" t="s">
        <v>2651</v>
      </c>
      <c r="F581" s="40">
        <v>44421</v>
      </c>
      <c r="G581" s="40">
        <v>44462</v>
      </c>
      <c r="H581" s="41">
        <v>15</v>
      </c>
      <c r="I581" s="43">
        <v>458.33</v>
      </c>
      <c r="J581" s="41" t="s">
        <v>3491</v>
      </c>
    </row>
    <row r="582" spans="1:10" ht="38.25" x14ac:dyDescent="0.3">
      <c r="A582" s="37" t="s">
        <v>82</v>
      </c>
      <c r="B582" s="37" t="s">
        <v>83</v>
      </c>
      <c r="C582" s="37" t="s">
        <v>81</v>
      </c>
      <c r="D582" s="38">
        <v>569</v>
      </c>
      <c r="E582" s="39" t="s">
        <v>1621</v>
      </c>
      <c r="F582" s="40">
        <v>44301</v>
      </c>
      <c r="G582" s="40">
        <v>44484</v>
      </c>
      <c r="H582" s="41">
        <v>15</v>
      </c>
      <c r="I582" s="43">
        <v>458.33</v>
      </c>
      <c r="J582" s="41" t="s">
        <v>3401</v>
      </c>
    </row>
    <row r="583" spans="1:10" ht="38.25" x14ac:dyDescent="0.3">
      <c r="A583" s="37" t="s">
        <v>82</v>
      </c>
      <c r="B583" s="37" t="s">
        <v>83</v>
      </c>
      <c r="C583" s="37" t="s">
        <v>81</v>
      </c>
      <c r="D583" s="38">
        <v>570</v>
      </c>
      <c r="E583" s="39" t="s">
        <v>2408</v>
      </c>
      <c r="F583" s="40">
        <v>44407</v>
      </c>
      <c r="G583" s="40">
        <v>44561</v>
      </c>
      <c r="H583" s="41">
        <v>2</v>
      </c>
      <c r="I583" s="43">
        <v>458.33</v>
      </c>
      <c r="J583" s="41" t="s">
        <v>3537</v>
      </c>
    </row>
    <row r="584" spans="1:10" ht="38.25" x14ac:dyDescent="0.3">
      <c r="A584" s="37" t="s">
        <v>82</v>
      </c>
      <c r="B584" s="37" t="s">
        <v>83</v>
      </c>
      <c r="C584" s="37" t="s">
        <v>81</v>
      </c>
      <c r="D584" s="38">
        <v>571</v>
      </c>
      <c r="E584" s="39" t="s">
        <v>168</v>
      </c>
      <c r="F584" s="40">
        <v>44265</v>
      </c>
      <c r="G584" s="40">
        <v>44448</v>
      </c>
      <c r="H584" s="41">
        <v>4.5</v>
      </c>
      <c r="I584" s="43">
        <v>458.33</v>
      </c>
      <c r="J584" s="41" t="s">
        <v>3494</v>
      </c>
    </row>
    <row r="585" spans="1:10" ht="38.25" x14ac:dyDescent="0.3">
      <c r="A585" s="37" t="s">
        <v>82</v>
      </c>
      <c r="B585" s="37" t="s">
        <v>83</v>
      </c>
      <c r="C585" s="37" t="s">
        <v>81</v>
      </c>
      <c r="D585" s="38">
        <v>572</v>
      </c>
      <c r="E585" s="39" t="s">
        <v>2458</v>
      </c>
      <c r="F585" s="40">
        <v>44399</v>
      </c>
      <c r="G585" s="40">
        <v>44440</v>
      </c>
      <c r="H585" s="41">
        <v>10</v>
      </c>
      <c r="I585" s="43">
        <v>458.33</v>
      </c>
      <c r="J585" s="41" t="s">
        <v>3538</v>
      </c>
    </row>
    <row r="586" spans="1:10" ht="38.25" x14ac:dyDescent="0.3">
      <c r="A586" s="37" t="s">
        <v>82</v>
      </c>
      <c r="B586" s="37" t="s">
        <v>83</v>
      </c>
      <c r="C586" s="37" t="s">
        <v>81</v>
      </c>
      <c r="D586" s="38">
        <v>573</v>
      </c>
      <c r="E586" s="39" t="s">
        <v>286</v>
      </c>
      <c r="F586" s="40">
        <v>44344</v>
      </c>
      <c r="G586" s="40">
        <v>44525</v>
      </c>
      <c r="H586" s="41">
        <v>14</v>
      </c>
      <c r="I586" s="43">
        <v>458.33</v>
      </c>
      <c r="J586" s="41" t="s">
        <v>3508</v>
      </c>
    </row>
    <row r="587" spans="1:10" ht="38.25" x14ac:dyDescent="0.3">
      <c r="A587" s="37" t="s">
        <v>82</v>
      </c>
      <c r="B587" s="37" t="s">
        <v>83</v>
      </c>
      <c r="C587" s="37" t="s">
        <v>81</v>
      </c>
      <c r="D587" s="38">
        <v>574</v>
      </c>
      <c r="E587" s="39" t="s">
        <v>1780</v>
      </c>
      <c r="F587" s="40">
        <v>44370</v>
      </c>
      <c r="G587" s="40">
        <v>44551</v>
      </c>
      <c r="H587" s="41">
        <v>15</v>
      </c>
      <c r="I587" s="43">
        <v>458.33</v>
      </c>
      <c r="J587" s="41" t="s">
        <v>3401</v>
      </c>
    </row>
    <row r="588" spans="1:10" ht="38.25" x14ac:dyDescent="0.3">
      <c r="A588" s="37" t="s">
        <v>82</v>
      </c>
      <c r="B588" s="37" t="s">
        <v>83</v>
      </c>
      <c r="C588" s="37" t="s">
        <v>81</v>
      </c>
      <c r="D588" s="38">
        <v>575</v>
      </c>
      <c r="E588" s="39" t="s">
        <v>1642</v>
      </c>
      <c r="F588" s="40">
        <v>44305</v>
      </c>
      <c r="G588" s="40">
        <v>44426</v>
      </c>
      <c r="H588" s="41">
        <v>15</v>
      </c>
      <c r="I588" s="43">
        <v>458.33</v>
      </c>
      <c r="J588" s="41" t="s">
        <v>3393</v>
      </c>
    </row>
    <row r="589" spans="1:10" ht="38.25" x14ac:dyDescent="0.3">
      <c r="A589" s="37" t="s">
        <v>82</v>
      </c>
      <c r="B589" s="37" t="s">
        <v>83</v>
      </c>
      <c r="C589" s="37" t="s">
        <v>81</v>
      </c>
      <c r="D589" s="38">
        <v>576</v>
      </c>
      <c r="E589" s="39" t="s">
        <v>2175</v>
      </c>
      <c r="F589" s="40">
        <v>44386</v>
      </c>
      <c r="G589" s="40">
        <v>44427</v>
      </c>
      <c r="H589" s="41">
        <v>12</v>
      </c>
      <c r="I589" s="43">
        <v>458.33</v>
      </c>
      <c r="J589" s="41" t="s">
        <v>3417</v>
      </c>
    </row>
    <row r="590" spans="1:10" ht="38.25" x14ac:dyDescent="0.3">
      <c r="A590" s="37" t="s">
        <v>82</v>
      </c>
      <c r="B590" s="37" t="s">
        <v>83</v>
      </c>
      <c r="C590" s="37" t="s">
        <v>81</v>
      </c>
      <c r="D590" s="38">
        <v>577</v>
      </c>
      <c r="E590" s="39" t="s">
        <v>138</v>
      </c>
      <c r="F590" s="40">
        <v>44223</v>
      </c>
      <c r="G590" s="40">
        <v>44652</v>
      </c>
      <c r="H590" s="41">
        <v>7</v>
      </c>
      <c r="I590" s="43">
        <v>458.33</v>
      </c>
      <c r="J590" s="41" t="s">
        <v>3539</v>
      </c>
    </row>
    <row r="591" spans="1:10" ht="38.25" x14ac:dyDescent="0.3">
      <c r="A591" s="37" t="s">
        <v>82</v>
      </c>
      <c r="B591" s="37" t="s">
        <v>83</v>
      </c>
      <c r="C591" s="37" t="s">
        <v>81</v>
      </c>
      <c r="D591" s="38">
        <v>578</v>
      </c>
      <c r="E591" s="39" t="s">
        <v>1452</v>
      </c>
      <c r="F591" s="40">
        <v>44287</v>
      </c>
      <c r="G591" s="40">
        <v>44408</v>
      </c>
      <c r="H591" s="41">
        <v>15</v>
      </c>
      <c r="I591" s="43">
        <v>458.33</v>
      </c>
      <c r="J591" s="41" t="s">
        <v>3401</v>
      </c>
    </row>
    <row r="592" spans="1:10" ht="38.25" x14ac:dyDescent="0.3">
      <c r="A592" s="37" t="s">
        <v>82</v>
      </c>
      <c r="B592" s="37" t="s">
        <v>83</v>
      </c>
      <c r="C592" s="37" t="s">
        <v>81</v>
      </c>
      <c r="D592" s="38">
        <v>579</v>
      </c>
      <c r="E592" s="39" t="s">
        <v>1673</v>
      </c>
      <c r="F592" s="40">
        <v>44335</v>
      </c>
      <c r="G592" s="40">
        <v>44519</v>
      </c>
      <c r="H592" s="41">
        <v>15</v>
      </c>
      <c r="I592" s="43">
        <v>458.33</v>
      </c>
      <c r="J592" s="41" t="s">
        <v>3396</v>
      </c>
    </row>
    <row r="593" spans="1:10" ht="38.25" x14ac:dyDescent="0.3">
      <c r="A593" s="37" t="s">
        <v>82</v>
      </c>
      <c r="B593" s="37" t="s">
        <v>83</v>
      </c>
      <c r="C593" s="37" t="s">
        <v>81</v>
      </c>
      <c r="D593" s="38">
        <v>580</v>
      </c>
      <c r="E593" s="39" t="s">
        <v>399</v>
      </c>
      <c r="F593" s="40">
        <v>44237</v>
      </c>
      <c r="G593" s="40">
        <v>44417</v>
      </c>
      <c r="H593" s="41">
        <v>7</v>
      </c>
      <c r="I593" s="43">
        <v>458.33</v>
      </c>
      <c r="J593" s="41" t="s">
        <v>3540</v>
      </c>
    </row>
    <row r="594" spans="1:10" ht="38.25" x14ac:dyDescent="0.3">
      <c r="A594" s="37" t="s">
        <v>82</v>
      </c>
      <c r="B594" s="37" t="s">
        <v>83</v>
      </c>
      <c r="C594" s="37" t="s">
        <v>81</v>
      </c>
      <c r="D594" s="38">
        <v>581</v>
      </c>
      <c r="E594" s="39" t="s">
        <v>867</v>
      </c>
      <c r="F594" s="40">
        <v>44305</v>
      </c>
      <c r="G594" s="40">
        <v>44426</v>
      </c>
      <c r="H594" s="41">
        <v>10</v>
      </c>
      <c r="I594" s="43">
        <v>458.33</v>
      </c>
      <c r="J594" s="41" t="s">
        <v>3533</v>
      </c>
    </row>
    <row r="595" spans="1:10" ht="38.25" x14ac:dyDescent="0.3">
      <c r="A595" s="37" t="s">
        <v>82</v>
      </c>
      <c r="B595" s="37" t="s">
        <v>83</v>
      </c>
      <c r="C595" s="37" t="s">
        <v>81</v>
      </c>
      <c r="D595" s="38">
        <v>582</v>
      </c>
      <c r="E595" s="39" t="s">
        <v>1465</v>
      </c>
      <c r="F595" s="40">
        <v>44245</v>
      </c>
      <c r="G595" s="40">
        <v>44426</v>
      </c>
      <c r="H595" s="41">
        <v>150</v>
      </c>
      <c r="I595" s="43">
        <v>39932.720000000001</v>
      </c>
      <c r="J595" s="41" t="s">
        <v>3394</v>
      </c>
    </row>
    <row r="596" spans="1:10" ht="38.25" x14ac:dyDescent="0.3">
      <c r="A596" s="37" t="s">
        <v>82</v>
      </c>
      <c r="B596" s="37" t="s">
        <v>83</v>
      </c>
      <c r="C596" s="37" t="s">
        <v>81</v>
      </c>
      <c r="D596" s="38">
        <v>583</v>
      </c>
      <c r="E596" s="39" t="s">
        <v>3118</v>
      </c>
      <c r="F596" s="40">
        <v>44490</v>
      </c>
      <c r="G596" s="40">
        <v>44531</v>
      </c>
      <c r="H596" s="41">
        <v>5</v>
      </c>
      <c r="I596" s="43">
        <v>458.33</v>
      </c>
      <c r="J596" s="41" t="s">
        <v>3412</v>
      </c>
    </row>
    <row r="597" spans="1:10" ht="38.25" x14ac:dyDescent="0.3">
      <c r="A597" s="37" t="s">
        <v>82</v>
      </c>
      <c r="B597" s="37" t="s">
        <v>83</v>
      </c>
      <c r="C597" s="37" t="s">
        <v>81</v>
      </c>
      <c r="D597" s="38">
        <v>584</v>
      </c>
      <c r="E597" s="39" t="s">
        <v>463</v>
      </c>
      <c r="F597" s="40">
        <v>44256</v>
      </c>
      <c r="G597" s="40">
        <v>44440</v>
      </c>
      <c r="H597" s="41">
        <v>15</v>
      </c>
      <c r="I597" s="43">
        <v>33443.360000000001</v>
      </c>
      <c r="J597" s="41" t="s">
        <v>1866</v>
      </c>
    </row>
    <row r="598" spans="1:10" ht="38.25" x14ac:dyDescent="0.3">
      <c r="A598" s="37" t="s">
        <v>82</v>
      </c>
      <c r="B598" s="37" t="s">
        <v>83</v>
      </c>
      <c r="C598" s="37" t="s">
        <v>81</v>
      </c>
      <c r="D598" s="38">
        <v>585</v>
      </c>
      <c r="E598" s="39" t="s">
        <v>848</v>
      </c>
      <c r="F598" s="40">
        <v>44362</v>
      </c>
      <c r="G598" s="40">
        <v>44403</v>
      </c>
      <c r="H598" s="41">
        <v>5</v>
      </c>
      <c r="I598" s="43">
        <v>458.33</v>
      </c>
      <c r="J598" s="41" t="s">
        <v>3484</v>
      </c>
    </row>
    <row r="599" spans="1:10" ht="38.25" x14ac:dyDescent="0.3">
      <c r="A599" s="37" t="s">
        <v>82</v>
      </c>
      <c r="B599" s="37" t="s">
        <v>83</v>
      </c>
      <c r="C599" s="37" t="s">
        <v>81</v>
      </c>
      <c r="D599" s="38">
        <v>586</v>
      </c>
      <c r="E599" s="39" t="s">
        <v>427</v>
      </c>
      <c r="F599" s="40">
        <v>44243</v>
      </c>
      <c r="G599" s="40">
        <v>44423</v>
      </c>
      <c r="H599" s="41">
        <v>12</v>
      </c>
      <c r="I599" s="43">
        <v>458.33</v>
      </c>
      <c r="J599" s="41" t="s">
        <v>3527</v>
      </c>
    </row>
    <row r="600" spans="1:10" ht="38.25" x14ac:dyDescent="0.3">
      <c r="A600" s="37" t="s">
        <v>82</v>
      </c>
      <c r="B600" s="37" t="s">
        <v>83</v>
      </c>
      <c r="C600" s="37" t="s">
        <v>81</v>
      </c>
      <c r="D600" s="38">
        <v>587</v>
      </c>
      <c r="E600" s="39" t="s">
        <v>3119</v>
      </c>
      <c r="F600" s="40">
        <v>44490</v>
      </c>
      <c r="G600" s="40">
        <v>44531</v>
      </c>
      <c r="H600" s="41">
        <v>7</v>
      </c>
      <c r="I600" s="43">
        <v>458.33</v>
      </c>
      <c r="J600" s="41" t="s">
        <v>1866</v>
      </c>
    </row>
    <row r="601" spans="1:10" ht="38.25" x14ac:dyDescent="0.3">
      <c r="A601" s="37" t="s">
        <v>82</v>
      </c>
      <c r="B601" s="37" t="s">
        <v>83</v>
      </c>
      <c r="C601" s="37" t="s">
        <v>81</v>
      </c>
      <c r="D601" s="38">
        <v>588</v>
      </c>
      <c r="E601" s="39" t="s">
        <v>1417</v>
      </c>
      <c r="F601" s="40">
        <v>44265</v>
      </c>
      <c r="G601" s="40">
        <v>44386</v>
      </c>
      <c r="H601" s="41">
        <v>100</v>
      </c>
      <c r="I601" s="43">
        <v>194166.72</v>
      </c>
      <c r="J601" s="41" t="s">
        <v>3440</v>
      </c>
    </row>
    <row r="602" spans="1:10" ht="38.25" x14ac:dyDescent="0.3">
      <c r="A602" s="37" t="s">
        <v>82</v>
      </c>
      <c r="B602" s="37" t="s">
        <v>83</v>
      </c>
      <c r="C602" s="37" t="s">
        <v>81</v>
      </c>
      <c r="D602" s="38">
        <v>589</v>
      </c>
      <c r="E602" s="39" t="s">
        <v>148</v>
      </c>
      <c r="F602" s="40">
        <v>44252</v>
      </c>
      <c r="G602" s="40">
        <v>44432</v>
      </c>
      <c r="H602" s="41">
        <v>5</v>
      </c>
      <c r="I602" s="43">
        <v>458.33</v>
      </c>
      <c r="J602" s="41" t="s">
        <v>3541</v>
      </c>
    </row>
    <row r="603" spans="1:10" ht="38.25" x14ac:dyDescent="0.3">
      <c r="A603" s="37" t="s">
        <v>82</v>
      </c>
      <c r="B603" s="37" t="s">
        <v>83</v>
      </c>
      <c r="C603" s="37" t="s">
        <v>81</v>
      </c>
      <c r="D603" s="38">
        <v>590</v>
      </c>
      <c r="E603" s="39" t="s">
        <v>3044</v>
      </c>
      <c r="F603" s="40">
        <v>44441</v>
      </c>
      <c r="G603" s="40">
        <v>44482</v>
      </c>
      <c r="H603" s="41">
        <v>10</v>
      </c>
      <c r="I603" s="43">
        <v>458.33</v>
      </c>
      <c r="J603" s="41" t="s">
        <v>3519</v>
      </c>
    </row>
    <row r="604" spans="1:10" ht="38.25" x14ac:dyDescent="0.3">
      <c r="A604" s="37" t="s">
        <v>82</v>
      </c>
      <c r="B604" s="37" t="s">
        <v>83</v>
      </c>
      <c r="C604" s="37" t="s">
        <v>81</v>
      </c>
      <c r="D604" s="38">
        <v>591</v>
      </c>
      <c r="E604" s="39" t="s">
        <v>289</v>
      </c>
      <c r="F604" s="40">
        <v>44342</v>
      </c>
      <c r="G604" s="40">
        <v>44523</v>
      </c>
      <c r="H604" s="41">
        <v>10</v>
      </c>
      <c r="I604" s="43">
        <v>458.33</v>
      </c>
      <c r="J604" s="41" t="s">
        <v>3494</v>
      </c>
    </row>
    <row r="605" spans="1:10" ht="38.25" x14ac:dyDescent="0.3">
      <c r="A605" s="37" t="s">
        <v>82</v>
      </c>
      <c r="B605" s="37" t="s">
        <v>83</v>
      </c>
      <c r="C605" s="37" t="s">
        <v>81</v>
      </c>
      <c r="D605" s="38">
        <v>592</v>
      </c>
      <c r="E605" s="39" t="s">
        <v>180</v>
      </c>
      <c r="F605" s="40">
        <v>44251</v>
      </c>
      <c r="G605" s="40">
        <v>44431</v>
      </c>
      <c r="H605" s="41">
        <v>8</v>
      </c>
      <c r="I605" s="43">
        <v>458.33</v>
      </c>
      <c r="J605" s="41" t="s">
        <v>3542</v>
      </c>
    </row>
    <row r="606" spans="1:10" ht="38.25" x14ac:dyDescent="0.3">
      <c r="A606" s="37" t="s">
        <v>82</v>
      </c>
      <c r="B606" s="37" t="s">
        <v>83</v>
      </c>
      <c r="C606" s="37" t="s">
        <v>81</v>
      </c>
      <c r="D606" s="38">
        <v>593</v>
      </c>
      <c r="E606" s="39" t="s">
        <v>840</v>
      </c>
      <c r="F606" s="40">
        <v>44229</v>
      </c>
      <c r="G606" s="40">
        <v>44407</v>
      </c>
      <c r="H606" s="41">
        <v>15</v>
      </c>
      <c r="I606" s="43">
        <v>458.33</v>
      </c>
      <c r="J606" s="41" t="s">
        <v>3475</v>
      </c>
    </row>
    <row r="607" spans="1:10" ht="38.25" x14ac:dyDescent="0.3">
      <c r="A607" s="37" t="s">
        <v>82</v>
      </c>
      <c r="B607" s="37" t="s">
        <v>83</v>
      </c>
      <c r="C607" s="37" t="s">
        <v>81</v>
      </c>
      <c r="D607" s="38">
        <v>594</v>
      </c>
      <c r="E607" s="39" t="s">
        <v>2145</v>
      </c>
      <c r="F607" s="40">
        <v>44377</v>
      </c>
      <c r="G607" s="40">
        <v>44561</v>
      </c>
      <c r="H607" s="41">
        <v>3</v>
      </c>
      <c r="I607" s="43">
        <v>8888.94</v>
      </c>
      <c r="J607" s="41" t="s">
        <v>3412</v>
      </c>
    </row>
    <row r="608" spans="1:10" ht="38.25" x14ac:dyDescent="0.3">
      <c r="A608" s="37" t="s">
        <v>82</v>
      </c>
      <c r="B608" s="37" t="s">
        <v>83</v>
      </c>
      <c r="C608" s="37" t="s">
        <v>81</v>
      </c>
      <c r="D608" s="38">
        <v>595</v>
      </c>
      <c r="E608" s="39" t="s">
        <v>1404</v>
      </c>
      <c r="F608" s="40">
        <v>44257</v>
      </c>
      <c r="G608" s="40">
        <v>44379</v>
      </c>
      <c r="H608" s="41">
        <v>15</v>
      </c>
      <c r="I608" s="43">
        <v>458.33</v>
      </c>
      <c r="J608" s="41" t="s">
        <v>3466</v>
      </c>
    </row>
    <row r="609" spans="1:10" ht="38.25" x14ac:dyDescent="0.3">
      <c r="A609" s="37" t="s">
        <v>82</v>
      </c>
      <c r="B609" s="37" t="s">
        <v>83</v>
      </c>
      <c r="C609" s="37" t="s">
        <v>81</v>
      </c>
      <c r="D609" s="38">
        <v>596</v>
      </c>
      <c r="E609" s="39" t="s">
        <v>551</v>
      </c>
      <c r="F609" s="40">
        <v>44285</v>
      </c>
      <c r="G609" s="40">
        <v>44406</v>
      </c>
      <c r="H609" s="41">
        <v>7</v>
      </c>
      <c r="I609" s="43">
        <v>458.33</v>
      </c>
      <c r="J609" s="41" t="s">
        <v>3412</v>
      </c>
    </row>
    <row r="610" spans="1:10" ht="38.25" x14ac:dyDescent="0.3">
      <c r="A610" s="37" t="s">
        <v>82</v>
      </c>
      <c r="B610" s="37" t="s">
        <v>83</v>
      </c>
      <c r="C610" s="37" t="s">
        <v>81</v>
      </c>
      <c r="D610" s="38">
        <v>597</v>
      </c>
      <c r="E610" s="39" t="s">
        <v>1062</v>
      </c>
      <c r="F610" s="40">
        <v>44355</v>
      </c>
      <c r="G610" s="40">
        <v>44561</v>
      </c>
      <c r="H610" s="41">
        <v>1</v>
      </c>
      <c r="I610" s="43">
        <v>24146.13</v>
      </c>
      <c r="J610" s="41" t="s">
        <v>3468</v>
      </c>
    </row>
    <row r="611" spans="1:10" ht="38.25" x14ac:dyDescent="0.3">
      <c r="A611" s="37" t="s">
        <v>82</v>
      </c>
      <c r="B611" s="37" t="s">
        <v>83</v>
      </c>
      <c r="C611" s="37" t="s">
        <v>81</v>
      </c>
      <c r="D611" s="38">
        <v>598</v>
      </c>
      <c r="E611" s="39" t="s">
        <v>2301</v>
      </c>
      <c r="F611" s="40">
        <v>44379</v>
      </c>
      <c r="G611" s="40">
        <v>44560</v>
      </c>
      <c r="H611" s="41">
        <v>15</v>
      </c>
      <c r="I611" s="43">
        <v>458.33</v>
      </c>
      <c r="J611" s="41" t="s">
        <v>3484</v>
      </c>
    </row>
    <row r="612" spans="1:10" ht="38.25" x14ac:dyDescent="0.3">
      <c r="A612" s="37" t="s">
        <v>82</v>
      </c>
      <c r="B612" s="37" t="s">
        <v>83</v>
      </c>
      <c r="C612" s="37" t="s">
        <v>81</v>
      </c>
      <c r="D612" s="38">
        <v>599</v>
      </c>
      <c r="E612" s="39" t="s">
        <v>2917</v>
      </c>
      <c r="F612" s="40">
        <v>44445</v>
      </c>
      <c r="G612" s="40">
        <v>44486</v>
      </c>
      <c r="H612" s="41">
        <v>15</v>
      </c>
      <c r="I612" s="43">
        <v>458.33</v>
      </c>
      <c r="J612" s="41" t="s">
        <v>3543</v>
      </c>
    </row>
    <row r="613" spans="1:10" ht="38.25" x14ac:dyDescent="0.3">
      <c r="A613" s="37" t="s">
        <v>82</v>
      </c>
      <c r="B613" s="37" t="s">
        <v>83</v>
      </c>
      <c r="C613" s="37" t="s">
        <v>81</v>
      </c>
      <c r="D613" s="38">
        <v>600</v>
      </c>
      <c r="E613" s="39" t="s">
        <v>1122</v>
      </c>
      <c r="F613" s="40">
        <v>44285</v>
      </c>
      <c r="G613" s="40">
        <v>44407</v>
      </c>
      <c r="H613" s="41">
        <v>10</v>
      </c>
      <c r="I613" s="43">
        <v>458.33</v>
      </c>
      <c r="J613" s="41" t="s">
        <v>3544</v>
      </c>
    </row>
    <row r="614" spans="1:10" ht="38.25" x14ac:dyDescent="0.3">
      <c r="A614" s="37" t="s">
        <v>82</v>
      </c>
      <c r="B614" s="37" t="s">
        <v>83</v>
      </c>
      <c r="C614" s="37" t="s">
        <v>81</v>
      </c>
      <c r="D614" s="38">
        <v>601</v>
      </c>
      <c r="E614" s="39" t="s">
        <v>3120</v>
      </c>
      <c r="F614" s="40">
        <v>44494</v>
      </c>
      <c r="G614" s="40">
        <v>44535</v>
      </c>
      <c r="H614" s="41">
        <v>10</v>
      </c>
      <c r="I614" s="43">
        <v>458.33</v>
      </c>
      <c r="J614" s="41" t="s">
        <v>3488</v>
      </c>
    </row>
    <row r="615" spans="1:10" ht="38.25" x14ac:dyDescent="0.3">
      <c r="A615" s="37" t="s">
        <v>82</v>
      </c>
      <c r="B615" s="37" t="s">
        <v>83</v>
      </c>
      <c r="C615" s="37" t="s">
        <v>81</v>
      </c>
      <c r="D615" s="38">
        <v>602</v>
      </c>
      <c r="E615" s="39" t="s">
        <v>1576</v>
      </c>
      <c r="F615" s="40">
        <v>44286</v>
      </c>
      <c r="G615" s="40">
        <v>44407</v>
      </c>
      <c r="H615" s="41">
        <v>15</v>
      </c>
      <c r="I615" s="43">
        <v>458.33</v>
      </c>
      <c r="J615" s="41" t="s">
        <v>3394</v>
      </c>
    </row>
    <row r="616" spans="1:10" ht="38.25" x14ac:dyDescent="0.3">
      <c r="A616" s="37" t="s">
        <v>82</v>
      </c>
      <c r="B616" s="37" t="s">
        <v>83</v>
      </c>
      <c r="C616" s="37" t="s">
        <v>81</v>
      </c>
      <c r="D616" s="38">
        <v>603</v>
      </c>
      <c r="E616" s="39" t="s">
        <v>1529</v>
      </c>
      <c r="F616" s="40">
        <v>44364</v>
      </c>
      <c r="G616" s="40">
        <v>44484</v>
      </c>
      <c r="H616" s="41">
        <v>40</v>
      </c>
      <c r="I616" s="43">
        <v>39932.720000000001</v>
      </c>
      <c r="J616" s="41" t="s">
        <v>3415</v>
      </c>
    </row>
    <row r="617" spans="1:10" ht="38.25" x14ac:dyDescent="0.3">
      <c r="A617" s="37" t="s">
        <v>82</v>
      </c>
      <c r="B617" s="37" t="s">
        <v>83</v>
      </c>
      <c r="C617" s="37" t="s">
        <v>81</v>
      </c>
      <c r="D617" s="38">
        <v>604</v>
      </c>
      <c r="E617" s="39" t="s">
        <v>2190</v>
      </c>
      <c r="F617" s="40">
        <v>44399</v>
      </c>
      <c r="G617" s="40">
        <v>44440</v>
      </c>
      <c r="H617" s="41">
        <v>10</v>
      </c>
      <c r="I617" s="43">
        <v>458.33</v>
      </c>
      <c r="J617" s="41" t="s">
        <v>3545</v>
      </c>
    </row>
    <row r="618" spans="1:10" ht="38.25" x14ac:dyDescent="0.3">
      <c r="A618" s="37" t="s">
        <v>82</v>
      </c>
      <c r="B618" s="37" t="s">
        <v>83</v>
      </c>
      <c r="C618" s="37" t="s">
        <v>81</v>
      </c>
      <c r="D618" s="38">
        <v>605</v>
      </c>
      <c r="E618" s="39" t="s">
        <v>939</v>
      </c>
      <c r="F618" s="40">
        <v>44342</v>
      </c>
      <c r="G618" s="40">
        <v>44530</v>
      </c>
      <c r="H618" s="41">
        <v>1</v>
      </c>
      <c r="I618" s="43">
        <v>2962.98</v>
      </c>
      <c r="J618" s="41" t="s">
        <v>3505</v>
      </c>
    </row>
    <row r="619" spans="1:10" ht="38.25" x14ac:dyDescent="0.3">
      <c r="A619" s="37" t="s">
        <v>82</v>
      </c>
      <c r="B619" s="37" t="s">
        <v>83</v>
      </c>
      <c r="C619" s="37" t="s">
        <v>81</v>
      </c>
      <c r="D619" s="38">
        <v>606</v>
      </c>
      <c r="E619" s="39" t="s">
        <v>2164</v>
      </c>
      <c r="F619" s="40">
        <v>44382</v>
      </c>
      <c r="G619" s="40">
        <v>44423</v>
      </c>
      <c r="H619" s="41">
        <v>10</v>
      </c>
      <c r="I619" s="43">
        <v>458.33</v>
      </c>
      <c r="J619" s="41" t="s">
        <v>3412</v>
      </c>
    </row>
    <row r="620" spans="1:10" ht="38.25" x14ac:dyDescent="0.3">
      <c r="A620" s="37" t="s">
        <v>82</v>
      </c>
      <c r="B620" s="37" t="s">
        <v>83</v>
      </c>
      <c r="C620" s="37" t="s">
        <v>81</v>
      </c>
      <c r="D620" s="38">
        <v>607</v>
      </c>
      <c r="E620" s="39" t="s">
        <v>977</v>
      </c>
      <c r="F620" s="40">
        <v>44238</v>
      </c>
      <c r="G620" s="40">
        <v>44417</v>
      </c>
      <c r="H620" s="41">
        <v>5</v>
      </c>
      <c r="I620" s="43">
        <v>458.33</v>
      </c>
      <c r="J620" s="41" t="s">
        <v>3422</v>
      </c>
    </row>
    <row r="621" spans="1:10" ht="38.25" x14ac:dyDescent="0.3">
      <c r="A621" s="37" t="s">
        <v>82</v>
      </c>
      <c r="B621" s="37" t="s">
        <v>83</v>
      </c>
      <c r="C621" s="37" t="s">
        <v>81</v>
      </c>
      <c r="D621" s="38">
        <v>608</v>
      </c>
      <c r="E621" s="39" t="s">
        <v>1263</v>
      </c>
      <c r="F621" s="40">
        <v>44270</v>
      </c>
      <c r="G621" s="40">
        <v>44392</v>
      </c>
      <c r="H621" s="41">
        <v>15</v>
      </c>
      <c r="I621" s="43">
        <v>458.33</v>
      </c>
      <c r="J621" s="41" t="s">
        <v>3394</v>
      </c>
    </row>
    <row r="622" spans="1:10" ht="38.25" x14ac:dyDescent="0.3">
      <c r="A622" s="37" t="s">
        <v>82</v>
      </c>
      <c r="B622" s="37" t="s">
        <v>83</v>
      </c>
      <c r="C622" s="37" t="s">
        <v>81</v>
      </c>
      <c r="D622" s="38">
        <v>609</v>
      </c>
      <c r="E622" s="39" t="s">
        <v>1305</v>
      </c>
      <c r="F622" s="40">
        <v>44222</v>
      </c>
      <c r="G622" s="40">
        <v>44312</v>
      </c>
      <c r="H622" s="41">
        <v>5</v>
      </c>
      <c r="I622" s="43">
        <v>32176.63</v>
      </c>
      <c r="J622" s="41" t="s">
        <v>3474</v>
      </c>
    </row>
    <row r="623" spans="1:10" ht="38.25" x14ac:dyDescent="0.3">
      <c r="A623" s="37" t="s">
        <v>82</v>
      </c>
      <c r="B623" s="37" t="s">
        <v>83</v>
      </c>
      <c r="C623" s="37" t="s">
        <v>81</v>
      </c>
      <c r="D623" s="38">
        <v>610</v>
      </c>
      <c r="E623" s="39" t="s">
        <v>2541</v>
      </c>
      <c r="F623" s="40">
        <v>44389</v>
      </c>
      <c r="G623" s="40">
        <v>44430</v>
      </c>
      <c r="H623" s="41">
        <v>15</v>
      </c>
      <c r="I623" s="43">
        <v>458.33</v>
      </c>
      <c r="J623" s="41" t="s">
        <v>3415</v>
      </c>
    </row>
    <row r="624" spans="1:10" ht="38.25" x14ac:dyDescent="0.3">
      <c r="A624" s="37" t="s">
        <v>82</v>
      </c>
      <c r="B624" s="37" t="s">
        <v>83</v>
      </c>
      <c r="C624" s="37" t="s">
        <v>81</v>
      </c>
      <c r="D624" s="38">
        <v>611</v>
      </c>
      <c r="E624" s="39" t="s">
        <v>1599</v>
      </c>
      <c r="F624" s="40">
        <v>44293</v>
      </c>
      <c r="G624" s="40">
        <v>44414</v>
      </c>
      <c r="H624" s="41">
        <v>15</v>
      </c>
      <c r="I624" s="43">
        <v>458.33</v>
      </c>
      <c r="J624" s="41" t="s">
        <v>3401</v>
      </c>
    </row>
    <row r="625" spans="1:10" ht="38.25" x14ac:dyDescent="0.3">
      <c r="A625" s="37" t="s">
        <v>82</v>
      </c>
      <c r="B625" s="37" t="s">
        <v>83</v>
      </c>
      <c r="C625" s="37" t="s">
        <v>81</v>
      </c>
      <c r="D625" s="38">
        <v>612</v>
      </c>
      <c r="E625" s="39" t="s">
        <v>1464</v>
      </c>
      <c r="F625" s="40">
        <v>44336</v>
      </c>
      <c r="G625" s="40">
        <v>44519</v>
      </c>
      <c r="H625" s="41">
        <v>15</v>
      </c>
      <c r="I625" s="43">
        <v>458.33</v>
      </c>
      <c r="J625" s="41" t="s">
        <v>3396</v>
      </c>
    </row>
    <row r="626" spans="1:10" ht="38.25" x14ac:dyDescent="0.3">
      <c r="A626" s="37" t="s">
        <v>82</v>
      </c>
      <c r="B626" s="37" t="s">
        <v>83</v>
      </c>
      <c r="C626" s="37" t="s">
        <v>81</v>
      </c>
      <c r="D626" s="38">
        <v>613</v>
      </c>
      <c r="E626" s="39" t="s">
        <v>860</v>
      </c>
      <c r="F626" s="40">
        <v>44294</v>
      </c>
      <c r="G626" s="40">
        <v>44415</v>
      </c>
      <c r="H626" s="41">
        <v>15</v>
      </c>
      <c r="I626" s="43">
        <v>458.33</v>
      </c>
      <c r="J626" s="41" t="s">
        <v>3458</v>
      </c>
    </row>
    <row r="627" spans="1:10" ht="38.25" x14ac:dyDescent="0.3">
      <c r="A627" s="37" t="s">
        <v>82</v>
      </c>
      <c r="B627" s="37" t="s">
        <v>83</v>
      </c>
      <c r="C627" s="37" t="s">
        <v>81</v>
      </c>
      <c r="D627" s="38">
        <v>614</v>
      </c>
      <c r="E627" s="39" t="s">
        <v>2199</v>
      </c>
      <c r="F627" s="40">
        <v>44411</v>
      </c>
      <c r="G627" s="40">
        <v>44452</v>
      </c>
      <c r="H627" s="41">
        <v>4</v>
      </c>
      <c r="I627" s="43">
        <v>458.33</v>
      </c>
      <c r="J627" s="41" t="s">
        <v>3409</v>
      </c>
    </row>
    <row r="628" spans="1:10" ht="38.25" x14ac:dyDescent="0.3">
      <c r="A628" s="37" t="s">
        <v>82</v>
      </c>
      <c r="B628" s="37" t="s">
        <v>83</v>
      </c>
      <c r="C628" s="37" t="s">
        <v>81</v>
      </c>
      <c r="D628" s="38">
        <v>615</v>
      </c>
      <c r="E628" s="39" t="s">
        <v>1619</v>
      </c>
      <c r="F628" s="40">
        <v>44302</v>
      </c>
      <c r="G628" s="40">
        <v>44423</v>
      </c>
      <c r="H628" s="41">
        <v>15</v>
      </c>
      <c r="I628" s="43">
        <v>33443.360000000001</v>
      </c>
      <c r="J628" s="41" t="s">
        <v>3440</v>
      </c>
    </row>
    <row r="629" spans="1:10" ht="38.25" x14ac:dyDescent="0.3">
      <c r="A629" s="37" t="s">
        <v>82</v>
      </c>
      <c r="B629" s="37" t="s">
        <v>83</v>
      </c>
      <c r="C629" s="37" t="s">
        <v>81</v>
      </c>
      <c r="D629" s="38">
        <v>616</v>
      </c>
      <c r="E629" s="39" t="s">
        <v>2429</v>
      </c>
      <c r="F629" s="40">
        <v>44424</v>
      </c>
      <c r="G629" s="40">
        <v>44605</v>
      </c>
      <c r="H629" s="41">
        <v>5</v>
      </c>
      <c r="I629" s="43">
        <v>458.33</v>
      </c>
      <c r="J629" s="41" t="s">
        <v>3439</v>
      </c>
    </row>
    <row r="630" spans="1:10" ht="38.25" x14ac:dyDescent="0.3">
      <c r="A630" s="37" t="s">
        <v>82</v>
      </c>
      <c r="B630" s="37" t="s">
        <v>83</v>
      </c>
      <c r="C630" s="37" t="s">
        <v>81</v>
      </c>
      <c r="D630" s="38">
        <v>617</v>
      </c>
      <c r="E630" s="39" t="s">
        <v>3121</v>
      </c>
      <c r="F630" s="40">
        <v>44475</v>
      </c>
      <c r="G630" s="40">
        <v>44650</v>
      </c>
      <c r="H630" s="41">
        <v>5</v>
      </c>
      <c r="I630" s="43">
        <v>458.33</v>
      </c>
      <c r="J630" s="41" t="s">
        <v>3439</v>
      </c>
    </row>
    <row r="631" spans="1:10" ht="38.25" x14ac:dyDescent="0.3">
      <c r="A631" s="37" t="s">
        <v>82</v>
      </c>
      <c r="B631" s="37" t="s">
        <v>83</v>
      </c>
      <c r="C631" s="37" t="s">
        <v>81</v>
      </c>
      <c r="D631" s="38">
        <v>618</v>
      </c>
      <c r="E631" s="39" t="s">
        <v>1400</v>
      </c>
      <c r="F631" s="40">
        <v>44265</v>
      </c>
      <c r="G631" s="40">
        <v>44264</v>
      </c>
      <c r="H631" s="41">
        <v>15</v>
      </c>
      <c r="I631" s="43">
        <v>458.33</v>
      </c>
      <c r="J631" s="41" t="s">
        <v>3534</v>
      </c>
    </row>
    <row r="632" spans="1:10" ht="38.25" x14ac:dyDescent="0.3">
      <c r="A632" s="37" t="s">
        <v>82</v>
      </c>
      <c r="B632" s="37" t="s">
        <v>83</v>
      </c>
      <c r="C632" s="37" t="s">
        <v>81</v>
      </c>
      <c r="D632" s="38">
        <v>619</v>
      </c>
      <c r="E632" s="39" t="s">
        <v>1774</v>
      </c>
      <c r="F632" s="40">
        <v>44368</v>
      </c>
      <c r="G632" s="40">
        <v>44549</v>
      </c>
      <c r="H632" s="41">
        <v>75</v>
      </c>
      <c r="I632" s="43">
        <v>39932.720000000001</v>
      </c>
      <c r="J632" s="41" t="s">
        <v>3415</v>
      </c>
    </row>
    <row r="633" spans="1:10" ht="38.25" x14ac:dyDescent="0.3">
      <c r="A633" s="37" t="s">
        <v>82</v>
      </c>
      <c r="B633" s="37" t="s">
        <v>83</v>
      </c>
      <c r="C633" s="37" t="s">
        <v>81</v>
      </c>
      <c r="D633" s="38">
        <v>620</v>
      </c>
      <c r="E633" s="39" t="s">
        <v>489</v>
      </c>
      <c r="F633" s="40">
        <v>44293</v>
      </c>
      <c r="G633" s="40">
        <v>44414</v>
      </c>
      <c r="H633" s="41">
        <v>15</v>
      </c>
      <c r="I633" s="43">
        <v>458.33</v>
      </c>
      <c r="J633" s="41" t="s">
        <v>3409</v>
      </c>
    </row>
    <row r="634" spans="1:10" ht="38.25" x14ac:dyDescent="0.3">
      <c r="A634" s="37" t="s">
        <v>82</v>
      </c>
      <c r="B634" s="37" t="s">
        <v>83</v>
      </c>
      <c r="C634" s="37" t="s">
        <v>81</v>
      </c>
      <c r="D634" s="38">
        <v>621</v>
      </c>
      <c r="E634" s="39" t="s">
        <v>570</v>
      </c>
      <c r="F634" s="40">
        <v>44306</v>
      </c>
      <c r="G634" s="40">
        <v>44427</v>
      </c>
      <c r="H634" s="41">
        <v>40</v>
      </c>
      <c r="I634" s="43">
        <v>33443.360000000001</v>
      </c>
      <c r="J634" s="41" t="s">
        <v>3459</v>
      </c>
    </row>
    <row r="635" spans="1:10" ht="38.25" x14ac:dyDescent="0.3">
      <c r="A635" s="37" t="s">
        <v>82</v>
      </c>
      <c r="B635" s="37" t="s">
        <v>83</v>
      </c>
      <c r="C635" s="37" t="s">
        <v>81</v>
      </c>
      <c r="D635" s="38">
        <v>622</v>
      </c>
      <c r="E635" s="39" t="s">
        <v>1024</v>
      </c>
      <c r="F635" s="40">
        <v>44306</v>
      </c>
      <c r="G635" s="40">
        <v>44561</v>
      </c>
      <c r="H635" s="41">
        <v>1</v>
      </c>
      <c r="I635" s="43">
        <v>24146.13</v>
      </c>
      <c r="J635" s="41" t="s">
        <v>3428</v>
      </c>
    </row>
    <row r="636" spans="1:10" ht="38.25" x14ac:dyDescent="0.3">
      <c r="A636" s="37" t="s">
        <v>82</v>
      </c>
      <c r="B636" s="37" t="s">
        <v>83</v>
      </c>
      <c r="C636" s="37" t="s">
        <v>81</v>
      </c>
      <c r="D636" s="38">
        <v>623</v>
      </c>
      <c r="E636" s="39" t="s">
        <v>2476</v>
      </c>
      <c r="F636" s="40">
        <v>44438</v>
      </c>
      <c r="G636" s="40">
        <v>44558</v>
      </c>
      <c r="H636" s="41">
        <v>15</v>
      </c>
      <c r="I636" s="43">
        <v>458.33</v>
      </c>
      <c r="J636" s="41" t="s">
        <v>3393</v>
      </c>
    </row>
    <row r="637" spans="1:10" ht="38.25" x14ac:dyDescent="0.3">
      <c r="A637" s="37" t="s">
        <v>82</v>
      </c>
      <c r="B637" s="37" t="s">
        <v>83</v>
      </c>
      <c r="C637" s="37" t="s">
        <v>81</v>
      </c>
      <c r="D637" s="38">
        <v>624</v>
      </c>
      <c r="E637" s="39" t="s">
        <v>1715</v>
      </c>
      <c r="F637" s="40">
        <v>44355</v>
      </c>
      <c r="G637" s="40">
        <v>44396</v>
      </c>
      <c r="H637" s="41">
        <v>15</v>
      </c>
      <c r="I637" s="43">
        <v>458.33</v>
      </c>
      <c r="J637" s="41" t="s">
        <v>3401</v>
      </c>
    </row>
    <row r="638" spans="1:10" ht="38.25" x14ac:dyDescent="0.3">
      <c r="A638" s="37" t="s">
        <v>82</v>
      </c>
      <c r="B638" s="37" t="s">
        <v>83</v>
      </c>
      <c r="C638" s="37" t="s">
        <v>81</v>
      </c>
      <c r="D638" s="38">
        <v>625</v>
      </c>
      <c r="E638" s="39" t="s">
        <v>2589</v>
      </c>
      <c r="F638" s="40">
        <v>44407</v>
      </c>
      <c r="G638" s="40">
        <v>44448</v>
      </c>
      <c r="H638" s="41">
        <v>15</v>
      </c>
      <c r="I638" s="43">
        <v>458.33</v>
      </c>
      <c r="J638" s="41" t="s">
        <v>3492</v>
      </c>
    </row>
    <row r="639" spans="1:10" ht="38.25" x14ac:dyDescent="0.3">
      <c r="A639" s="37" t="s">
        <v>82</v>
      </c>
      <c r="B639" s="37" t="s">
        <v>83</v>
      </c>
      <c r="C639" s="37" t="s">
        <v>81</v>
      </c>
      <c r="D639" s="38">
        <v>626</v>
      </c>
      <c r="E639" s="39" t="s">
        <v>1446</v>
      </c>
      <c r="F639" s="40">
        <v>44256</v>
      </c>
      <c r="G639" s="40">
        <v>44378</v>
      </c>
      <c r="H639" s="41">
        <v>15</v>
      </c>
      <c r="I639" s="43">
        <v>458.33</v>
      </c>
      <c r="J639" s="41" t="s">
        <v>3401</v>
      </c>
    </row>
    <row r="640" spans="1:10" ht="38.25" x14ac:dyDescent="0.3">
      <c r="A640" s="37" t="s">
        <v>82</v>
      </c>
      <c r="B640" s="37" t="s">
        <v>83</v>
      </c>
      <c r="C640" s="37" t="s">
        <v>81</v>
      </c>
      <c r="D640" s="38">
        <v>627</v>
      </c>
      <c r="E640" s="39" t="s">
        <v>2879</v>
      </c>
      <c r="F640" s="40">
        <v>44452</v>
      </c>
      <c r="G640" s="40">
        <v>44493</v>
      </c>
      <c r="H640" s="41">
        <v>15</v>
      </c>
      <c r="I640" s="43">
        <v>458.33</v>
      </c>
      <c r="J640" s="41" t="s">
        <v>3401</v>
      </c>
    </row>
    <row r="641" spans="1:10" ht="38.25" x14ac:dyDescent="0.3">
      <c r="A641" s="37" t="s">
        <v>82</v>
      </c>
      <c r="B641" s="37" t="s">
        <v>83</v>
      </c>
      <c r="C641" s="37" t="s">
        <v>81</v>
      </c>
      <c r="D641" s="38">
        <v>628</v>
      </c>
      <c r="E641" s="39" t="s">
        <v>422</v>
      </c>
      <c r="F641" s="40">
        <v>44238</v>
      </c>
      <c r="G641" s="40">
        <v>44358</v>
      </c>
      <c r="H641" s="41">
        <v>3</v>
      </c>
      <c r="I641" s="43">
        <v>8888.94</v>
      </c>
      <c r="J641" s="41" t="s">
        <v>3412</v>
      </c>
    </row>
    <row r="642" spans="1:10" ht="38.25" x14ac:dyDescent="0.3">
      <c r="A642" s="37" t="s">
        <v>82</v>
      </c>
      <c r="B642" s="37" t="s">
        <v>83</v>
      </c>
      <c r="C642" s="37" t="s">
        <v>81</v>
      </c>
      <c r="D642" s="38">
        <v>629</v>
      </c>
      <c r="E642" s="39" t="s">
        <v>203</v>
      </c>
      <c r="F642" s="40">
        <v>44333</v>
      </c>
      <c r="G642" s="40">
        <v>44374</v>
      </c>
      <c r="H642" s="41">
        <v>5</v>
      </c>
      <c r="I642" s="43">
        <v>14814.9</v>
      </c>
      <c r="J642" s="41" t="s">
        <v>3418</v>
      </c>
    </row>
    <row r="643" spans="1:10" ht="38.25" x14ac:dyDescent="0.3">
      <c r="A643" s="37" t="s">
        <v>82</v>
      </c>
      <c r="B643" s="37" t="s">
        <v>83</v>
      </c>
      <c r="C643" s="37" t="s">
        <v>81</v>
      </c>
      <c r="D643" s="38">
        <v>630</v>
      </c>
      <c r="E643" s="39" t="s">
        <v>2979</v>
      </c>
      <c r="F643" s="40">
        <v>44445</v>
      </c>
      <c r="G643" s="40">
        <v>44486</v>
      </c>
      <c r="H643" s="41">
        <v>8</v>
      </c>
      <c r="I643" s="43">
        <v>458.33</v>
      </c>
      <c r="J643" s="41" t="s">
        <v>1894</v>
      </c>
    </row>
    <row r="644" spans="1:10" ht="38.25" x14ac:dyDescent="0.3">
      <c r="A644" s="37" t="s">
        <v>82</v>
      </c>
      <c r="B644" s="37" t="s">
        <v>83</v>
      </c>
      <c r="C644" s="37" t="s">
        <v>81</v>
      </c>
      <c r="D644" s="38">
        <v>631</v>
      </c>
      <c r="E644" s="39" t="s">
        <v>2450</v>
      </c>
      <c r="F644" s="40">
        <v>44378</v>
      </c>
      <c r="G644" s="40">
        <v>44419</v>
      </c>
      <c r="H644" s="41">
        <v>15</v>
      </c>
      <c r="I644" s="43">
        <v>458.33</v>
      </c>
      <c r="J644" s="41" t="s">
        <v>3445</v>
      </c>
    </row>
    <row r="645" spans="1:10" ht="38.25" x14ac:dyDescent="0.3">
      <c r="A645" s="37" t="s">
        <v>82</v>
      </c>
      <c r="B645" s="37" t="s">
        <v>83</v>
      </c>
      <c r="C645" s="37" t="s">
        <v>81</v>
      </c>
      <c r="D645" s="38">
        <v>632</v>
      </c>
      <c r="E645" s="39" t="s">
        <v>2773</v>
      </c>
      <c r="F645" s="40">
        <v>44448</v>
      </c>
      <c r="G645" s="40">
        <v>44489</v>
      </c>
      <c r="H645" s="41">
        <v>15</v>
      </c>
      <c r="I645" s="43">
        <v>458.33</v>
      </c>
      <c r="J645" s="41" t="s">
        <v>3443</v>
      </c>
    </row>
    <row r="646" spans="1:10" ht="38.25" x14ac:dyDescent="0.3">
      <c r="A646" s="37" t="s">
        <v>82</v>
      </c>
      <c r="B646" s="37" t="s">
        <v>83</v>
      </c>
      <c r="C646" s="37" t="s">
        <v>81</v>
      </c>
      <c r="D646" s="38">
        <v>633</v>
      </c>
      <c r="E646" s="39" t="s">
        <v>672</v>
      </c>
      <c r="F646" s="40">
        <v>44307</v>
      </c>
      <c r="G646" s="40">
        <v>44428</v>
      </c>
      <c r="H646" s="41">
        <v>8</v>
      </c>
      <c r="I646" s="43">
        <v>458.33</v>
      </c>
      <c r="J646" s="41" t="s">
        <v>1894</v>
      </c>
    </row>
    <row r="647" spans="1:10" ht="38.25" x14ac:dyDescent="0.3">
      <c r="A647" s="37" t="s">
        <v>82</v>
      </c>
      <c r="B647" s="37" t="s">
        <v>83</v>
      </c>
      <c r="C647" s="37" t="s">
        <v>81</v>
      </c>
      <c r="D647" s="38">
        <v>634</v>
      </c>
      <c r="E647" s="39" t="s">
        <v>428</v>
      </c>
      <c r="F647" s="40">
        <v>44243</v>
      </c>
      <c r="G647" s="40">
        <v>44423</v>
      </c>
      <c r="H647" s="41">
        <v>7</v>
      </c>
      <c r="I647" s="43">
        <v>458.33</v>
      </c>
      <c r="J647" s="41" t="s">
        <v>3540</v>
      </c>
    </row>
    <row r="648" spans="1:10" ht="38.25" x14ac:dyDescent="0.3">
      <c r="A648" s="37" t="s">
        <v>82</v>
      </c>
      <c r="B648" s="37" t="s">
        <v>83</v>
      </c>
      <c r="C648" s="37" t="s">
        <v>81</v>
      </c>
      <c r="D648" s="38">
        <v>635</v>
      </c>
      <c r="E648" s="39" t="s">
        <v>2312</v>
      </c>
      <c r="F648" s="40">
        <v>44393</v>
      </c>
      <c r="G648" s="40">
        <v>44434</v>
      </c>
      <c r="H648" s="41">
        <v>10</v>
      </c>
      <c r="I648" s="43">
        <v>458.33</v>
      </c>
      <c r="J648" s="41" t="s">
        <v>3475</v>
      </c>
    </row>
    <row r="649" spans="1:10" ht="38.25" x14ac:dyDescent="0.3">
      <c r="A649" s="37" t="s">
        <v>82</v>
      </c>
      <c r="B649" s="37" t="s">
        <v>83</v>
      </c>
      <c r="C649" s="37" t="s">
        <v>81</v>
      </c>
      <c r="D649" s="38">
        <v>636</v>
      </c>
      <c r="E649" s="39" t="s">
        <v>1429</v>
      </c>
      <c r="F649" s="40">
        <v>44354</v>
      </c>
      <c r="G649" s="40">
        <v>44474</v>
      </c>
      <c r="H649" s="41">
        <v>15</v>
      </c>
      <c r="I649" s="43">
        <v>458.33</v>
      </c>
      <c r="J649" s="41" t="s">
        <v>3093</v>
      </c>
    </row>
    <row r="650" spans="1:10" ht="38.25" x14ac:dyDescent="0.3">
      <c r="A650" s="37" t="s">
        <v>82</v>
      </c>
      <c r="B650" s="37" t="s">
        <v>83</v>
      </c>
      <c r="C650" s="37" t="s">
        <v>81</v>
      </c>
      <c r="D650" s="38">
        <v>637</v>
      </c>
      <c r="E650" s="39" t="s">
        <v>805</v>
      </c>
      <c r="F650" s="40">
        <v>44363</v>
      </c>
      <c r="G650" s="40">
        <v>44404</v>
      </c>
      <c r="H650" s="41">
        <v>15</v>
      </c>
      <c r="I650" s="43">
        <v>458.33</v>
      </c>
      <c r="J650" s="41" t="s">
        <v>3412</v>
      </c>
    </row>
    <row r="651" spans="1:10" ht="38.25" x14ac:dyDescent="0.3">
      <c r="A651" s="37" t="s">
        <v>82</v>
      </c>
      <c r="B651" s="37" t="s">
        <v>83</v>
      </c>
      <c r="C651" s="37" t="s">
        <v>81</v>
      </c>
      <c r="D651" s="38">
        <v>638</v>
      </c>
      <c r="E651" s="39" t="s">
        <v>1218</v>
      </c>
      <c r="F651" s="40">
        <v>44266</v>
      </c>
      <c r="G651" s="40">
        <v>44449</v>
      </c>
      <c r="H651" s="41">
        <v>10</v>
      </c>
      <c r="I651" s="43">
        <v>458.33</v>
      </c>
      <c r="J651" s="41" t="s">
        <v>3440</v>
      </c>
    </row>
    <row r="652" spans="1:10" ht="38.25" x14ac:dyDescent="0.3">
      <c r="A652" s="37" t="s">
        <v>82</v>
      </c>
      <c r="B652" s="37" t="s">
        <v>83</v>
      </c>
      <c r="C652" s="37" t="s">
        <v>81</v>
      </c>
      <c r="D652" s="38">
        <v>639</v>
      </c>
      <c r="E652" s="39" t="s">
        <v>1155</v>
      </c>
      <c r="F652" s="40">
        <v>44320</v>
      </c>
      <c r="G652" s="40">
        <v>44561</v>
      </c>
      <c r="H652" s="41">
        <v>12</v>
      </c>
      <c r="I652" s="43">
        <v>458.33</v>
      </c>
      <c r="J652" s="41" t="s">
        <v>3429</v>
      </c>
    </row>
    <row r="653" spans="1:10" ht="38.25" x14ac:dyDescent="0.3">
      <c r="A653" s="37" t="s">
        <v>82</v>
      </c>
      <c r="B653" s="37" t="s">
        <v>83</v>
      </c>
      <c r="C653" s="37" t="s">
        <v>81</v>
      </c>
      <c r="D653" s="38">
        <v>640</v>
      </c>
      <c r="E653" s="39" t="s">
        <v>1023</v>
      </c>
      <c r="F653" s="40">
        <v>44306</v>
      </c>
      <c r="G653" s="40">
        <v>44427</v>
      </c>
      <c r="H653" s="41">
        <v>1</v>
      </c>
      <c r="I653" s="43">
        <v>24146.13</v>
      </c>
      <c r="J653" s="41" t="s">
        <v>3428</v>
      </c>
    </row>
    <row r="654" spans="1:10" ht="38.25" x14ac:dyDescent="0.3">
      <c r="A654" s="37" t="s">
        <v>82</v>
      </c>
      <c r="B654" s="37" t="s">
        <v>83</v>
      </c>
      <c r="C654" s="37" t="s">
        <v>81</v>
      </c>
      <c r="D654" s="38">
        <v>641</v>
      </c>
      <c r="E654" s="39" t="s">
        <v>1414</v>
      </c>
      <c r="F654" s="40">
        <v>44242</v>
      </c>
      <c r="G654" s="40">
        <v>44362</v>
      </c>
      <c r="H654" s="41">
        <v>15</v>
      </c>
      <c r="I654" s="43">
        <v>458.33</v>
      </c>
      <c r="J654" s="41" t="s">
        <v>3424</v>
      </c>
    </row>
    <row r="655" spans="1:10" ht="38.25" x14ac:dyDescent="0.3">
      <c r="A655" s="37" t="s">
        <v>82</v>
      </c>
      <c r="B655" s="37" t="s">
        <v>83</v>
      </c>
      <c r="C655" s="37" t="s">
        <v>81</v>
      </c>
      <c r="D655" s="38">
        <v>642</v>
      </c>
      <c r="E655" s="39" t="s">
        <v>345</v>
      </c>
      <c r="F655" s="40">
        <v>44223</v>
      </c>
      <c r="G655" s="40">
        <v>44403</v>
      </c>
      <c r="H655" s="41">
        <v>8</v>
      </c>
      <c r="I655" s="43">
        <v>458.33</v>
      </c>
      <c r="J655" s="41" t="s">
        <v>3443</v>
      </c>
    </row>
    <row r="656" spans="1:10" ht="38.25" x14ac:dyDescent="0.3">
      <c r="A656" s="37" t="s">
        <v>82</v>
      </c>
      <c r="B656" s="37" t="s">
        <v>83</v>
      </c>
      <c r="C656" s="37" t="s">
        <v>81</v>
      </c>
      <c r="D656" s="38">
        <v>643</v>
      </c>
      <c r="E656" s="39" t="s">
        <v>2075</v>
      </c>
      <c r="F656" s="40">
        <v>44403</v>
      </c>
      <c r="G656" s="40">
        <v>44752</v>
      </c>
      <c r="H656" s="41">
        <v>7</v>
      </c>
      <c r="I656" s="43">
        <v>458.33</v>
      </c>
      <c r="J656" s="41" t="s">
        <v>3418</v>
      </c>
    </row>
    <row r="657" spans="1:10" ht="38.25" x14ac:dyDescent="0.3">
      <c r="A657" s="37" t="s">
        <v>82</v>
      </c>
      <c r="B657" s="37" t="s">
        <v>83</v>
      </c>
      <c r="C657" s="37" t="s">
        <v>81</v>
      </c>
      <c r="D657" s="38">
        <v>644</v>
      </c>
      <c r="E657" s="39" t="s">
        <v>1137</v>
      </c>
      <c r="F657" s="40">
        <v>44305</v>
      </c>
      <c r="G657" s="40">
        <v>44426</v>
      </c>
      <c r="H657" s="41">
        <v>15</v>
      </c>
      <c r="I657" s="43">
        <v>458.33</v>
      </c>
      <c r="J657" s="41" t="s">
        <v>3546</v>
      </c>
    </row>
    <row r="658" spans="1:10" ht="38.25" x14ac:dyDescent="0.3">
      <c r="A658" s="37" t="s">
        <v>82</v>
      </c>
      <c r="B658" s="37" t="s">
        <v>83</v>
      </c>
      <c r="C658" s="37" t="s">
        <v>81</v>
      </c>
      <c r="D658" s="38">
        <v>645</v>
      </c>
      <c r="E658" s="39" t="s">
        <v>3122</v>
      </c>
      <c r="F658" s="40">
        <v>44496</v>
      </c>
      <c r="G658" s="40">
        <v>44537</v>
      </c>
      <c r="H658" s="41">
        <v>8</v>
      </c>
      <c r="I658" s="43">
        <v>458.33</v>
      </c>
      <c r="J658" s="41" t="s">
        <v>1894</v>
      </c>
    </row>
    <row r="659" spans="1:10" ht="38.25" x14ac:dyDescent="0.3">
      <c r="A659" s="37" t="s">
        <v>82</v>
      </c>
      <c r="B659" s="37" t="s">
        <v>83</v>
      </c>
      <c r="C659" s="37" t="s">
        <v>81</v>
      </c>
      <c r="D659" s="38">
        <v>646</v>
      </c>
      <c r="E659" s="39" t="s">
        <v>117</v>
      </c>
      <c r="F659" s="40">
        <v>44307</v>
      </c>
      <c r="G659" s="40">
        <v>44671</v>
      </c>
      <c r="H659" s="41">
        <v>150</v>
      </c>
      <c r="I659" s="43">
        <v>8997.67</v>
      </c>
      <c r="J659" s="41" t="s">
        <v>3488</v>
      </c>
    </row>
    <row r="660" spans="1:10" ht="38.25" x14ac:dyDescent="0.3">
      <c r="A660" s="37" t="s">
        <v>82</v>
      </c>
      <c r="B660" s="37" t="s">
        <v>83</v>
      </c>
      <c r="C660" s="37" t="s">
        <v>81</v>
      </c>
      <c r="D660" s="38">
        <v>647</v>
      </c>
      <c r="E660" s="39" t="s">
        <v>591</v>
      </c>
      <c r="F660" s="40">
        <v>44295</v>
      </c>
      <c r="G660" s="40">
        <v>44416</v>
      </c>
      <c r="H660" s="41">
        <v>15</v>
      </c>
      <c r="I660" s="43">
        <v>458.33</v>
      </c>
      <c r="J660" s="41" t="s">
        <v>3423</v>
      </c>
    </row>
    <row r="661" spans="1:10" ht="38.25" x14ac:dyDescent="0.3">
      <c r="A661" s="37" t="s">
        <v>82</v>
      </c>
      <c r="B661" s="37" t="s">
        <v>83</v>
      </c>
      <c r="C661" s="37" t="s">
        <v>81</v>
      </c>
      <c r="D661" s="38">
        <v>648</v>
      </c>
      <c r="E661" s="39" t="s">
        <v>2924</v>
      </c>
      <c r="F661" s="40">
        <v>44449</v>
      </c>
      <c r="G661" s="40">
        <v>44630</v>
      </c>
      <c r="H661" s="41">
        <v>15</v>
      </c>
      <c r="I661" s="43">
        <v>458.33</v>
      </c>
      <c r="J661" s="41" t="s">
        <v>3401</v>
      </c>
    </row>
    <row r="662" spans="1:10" ht="38.25" x14ac:dyDescent="0.3">
      <c r="A662" s="37" t="s">
        <v>82</v>
      </c>
      <c r="B662" s="37" t="s">
        <v>83</v>
      </c>
      <c r="C662" s="37" t="s">
        <v>81</v>
      </c>
      <c r="D662" s="38">
        <v>649</v>
      </c>
      <c r="E662" s="39" t="s">
        <v>257</v>
      </c>
      <c r="F662" s="40">
        <v>44363</v>
      </c>
      <c r="G662" s="40">
        <v>44404</v>
      </c>
      <c r="H662" s="41">
        <v>7</v>
      </c>
      <c r="I662" s="43">
        <v>458.33</v>
      </c>
      <c r="J662" s="41" t="s">
        <v>3426</v>
      </c>
    </row>
    <row r="663" spans="1:10" ht="38.25" x14ac:dyDescent="0.3">
      <c r="A663" s="37" t="s">
        <v>82</v>
      </c>
      <c r="B663" s="37" t="s">
        <v>83</v>
      </c>
      <c r="C663" s="37" t="s">
        <v>81</v>
      </c>
      <c r="D663" s="38">
        <v>650</v>
      </c>
      <c r="E663" s="39" t="s">
        <v>1536</v>
      </c>
      <c r="F663" s="40">
        <v>44308</v>
      </c>
      <c r="G663" s="40">
        <v>44490</v>
      </c>
      <c r="H663" s="41">
        <v>15</v>
      </c>
      <c r="I663" s="43">
        <v>458.33</v>
      </c>
      <c r="J663" s="41" t="s">
        <v>3440</v>
      </c>
    </row>
    <row r="664" spans="1:10" ht="38.25" x14ac:dyDescent="0.3">
      <c r="A664" s="37" t="s">
        <v>82</v>
      </c>
      <c r="B664" s="37" t="s">
        <v>83</v>
      </c>
      <c r="C664" s="37" t="s">
        <v>81</v>
      </c>
      <c r="D664" s="38">
        <v>651</v>
      </c>
      <c r="E664" s="39" t="s">
        <v>3123</v>
      </c>
      <c r="F664" s="40">
        <v>44473</v>
      </c>
      <c r="G664" s="40">
        <v>44514</v>
      </c>
      <c r="H664" s="41">
        <v>3</v>
      </c>
      <c r="I664" s="43">
        <v>458.33</v>
      </c>
      <c r="J664" s="41" t="s">
        <v>3547</v>
      </c>
    </row>
    <row r="665" spans="1:10" ht="38.25" x14ac:dyDescent="0.3">
      <c r="A665" s="37" t="s">
        <v>82</v>
      </c>
      <c r="B665" s="37" t="s">
        <v>83</v>
      </c>
      <c r="C665" s="37" t="s">
        <v>81</v>
      </c>
      <c r="D665" s="38">
        <v>652</v>
      </c>
      <c r="E665" s="39" t="s">
        <v>300</v>
      </c>
      <c r="F665" s="40">
        <v>44336</v>
      </c>
      <c r="G665" s="40">
        <v>44377</v>
      </c>
      <c r="H665" s="41">
        <v>5</v>
      </c>
      <c r="I665" s="43">
        <v>458.33</v>
      </c>
      <c r="J665" s="41" t="s">
        <v>3548</v>
      </c>
    </row>
    <row r="666" spans="1:10" ht="38.25" x14ac:dyDescent="0.3">
      <c r="A666" s="37" t="s">
        <v>82</v>
      </c>
      <c r="B666" s="37" t="s">
        <v>83</v>
      </c>
      <c r="C666" s="37" t="s">
        <v>81</v>
      </c>
      <c r="D666" s="38">
        <v>653</v>
      </c>
      <c r="E666" s="39" t="s">
        <v>3028</v>
      </c>
      <c r="F666" s="40">
        <v>44445</v>
      </c>
      <c r="G666" s="40">
        <v>44486</v>
      </c>
      <c r="H666" s="41">
        <v>15</v>
      </c>
      <c r="I666" s="43">
        <v>458.33</v>
      </c>
      <c r="J666" s="41" t="s">
        <v>3071</v>
      </c>
    </row>
    <row r="667" spans="1:10" ht="38.25" x14ac:dyDescent="0.3">
      <c r="A667" s="37" t="s">
        <v>82</v>
      </c>
      <c r="B667" s="37" t="s">
        <v>83</v>
      </c>
      <c r="C667" s="37" t="s">
        <v>81</v>
      </c>
      <c r="D667" s="38">
        <v>654</v>
      </c>
      <c r="E667" s="39" t="s">
        <v>2406</v>
      </c>
      <c r="F667" s="40">
        <v>44396</v>
      </c>
      <c r="G667" s="40">
        <v>44561</v>
      </c>
      <c r="H667" s="41">
        <v>7</v>
      </c>
      <c r="I667" s="43">
        <v>33443.360000000001</v>
      </c>
      <c r="J667" s="41" t="s">
        <v>3537</v>
      </c>
    </row>
    <row r="668" spans="1:10" ht="38.25" x14ac:dyDescent="0.3">
      <c r="A668" s="37" t="s">
        <v>82</v>
      </c>
      <c r="B668" s="37" t="s">
        <v>83</v>
      </c>
      <c r="C668" s="37" t="s">
        <v>81</v>
      </c>
      <c r="D668" s="38">
        <v>655</v>
      </c>
      <c r="E668" s="39" t="s">
        <v>1020</v>
      </c>
      <c r="F668" s="40">
        <v>44306</v>
      </c>
      <c r="G668" s="40">
        <v>44427</v>
      </c>
      <c r="H668" s="41">
        <v>1</v>
      </c>
      <c r="I668" s="43">
        <v>24146.13</v>
      </c>
      <c r="J668" s="41" t="s">
        <v>3428</v>
      </c>
    </row>
    <row r="669" spans="1:10" ht="38.25" x14ac:dyDescent="0.3">
      <c r="A669" s="37" t="s">
        <v>82</v>
      </c>
      <c r="B669" s="37" t="s">
        <v>83</v>
      </c>
      <c r="C669" s="37" t="s">
        <v>81</v>
      </c>
      <c r="D669" s="38">
        <v>656</v>
      </c>
      <c r="E669" s="39" t="s">
        <v>588</v>
      </c>
      <c r="F669" s="40">
        <v>44294</v>
      </c>
      <c r="G669" s="40">
        <v>44476</v>
      </c>
      <c r="H669" s="41">
        <v>7</v>
      </c>
      <c r="I669" s="43">
        <v>458.33</v>
      </c>
      <c r="J669" s="41" t="s">
        <v>3545</v>
      </c>
    </row>
    <row r="670" spans="1:10" ht="38.25" x14ac:dyDescent="0.3">
      <c r="A670" s="37" t="s">
        <v>82</v>
      </c>
      <c r="B670" s="37" t="s">
        <v>83</v>
      </c>
      <c r="C670" s="37" t="s">
        <v>81</v>
      </c>
      <c r="D670" s="38">
        <v>657</v>
      </c>
      <c r="E670" s="39" t="s">
        <v>102</v>
      </c>
      <c r="F670" s="40">
        <v>44344</v>
      </c>
      <c r="G670" s="40">
        <v>44709</v>
      </c>
      <c r="H670" s="41">
        <v>330</v>
      </c>
      <c r="I670" s="43">
        <v>194166.72</v>
      </c>
      <c r="J670" s="41" t="s">
        <v>3549</v>
      </c>
    </row>
    <row r="671" spans="1:10" ht="38.25" x14ac:dyDescent="0.3">
      <c r="A671" s="37" t="s">
        <v>82</v>
      </c>
      <c r="B671" s="37" t="s">
        <v>83</v>
      </c>
      <c r="C671" s="37" t="s">
        <v>81</v>
      </c>
      <c r="D671" s="38">
        <v>658</v>
      </c>
      <c r="E671" s="39" t="s">
        <v>2453</v>
      </c>
      <c r="F671" s="40">
        <v>44393</v>
      </c>
      <c r="G671" s="40">
        <v>44561</v>
      </c>
      <c r="H671" s="41">
        <v>31</v>
      </c>
      <c r="I671" s="43">
        <v>39932.720000000001</v>
      </c>
      <c r="J671" s="41" t="s">
        <v>3506</v>
      </c>
    </row>
    <row r="672" spans="1:10" ht="38.25" x14ac:dyDescent="0.3">
      <c r="A672" s="37" t="s">
        <v>82</v>
      </c>
      <c r="B672" s="37" t="s">
        <v>83</v>
      </c>
      <c r="C672" s="37" t="s">
        <v>81</v>
      </c>
      <c r="D672" s="38">
        <v>659</v>
      </c>
      <c r="E672" s="39" t="s">
        <v>2734</v>
      </c>
      <c r="F672" s="40">
        <v>44463</v>
      </c>
      <c r="G672" s="40">
        <v>44483</v>
      </c>
      <c r="H672" s="41">
        <v>7</v>
      </c>
      <c r="I672" s="43">
        <v>458.33</v>
      </c>
      <c r="J672" s="41" t="s">
        <v>3442</v>
      </c>
    </row>
    <row r="673" spans="1:10" ht="38.25" x14ac:dyDescent="0.3">
      <c r="A673" s="37" t="s">
        <v>82</v>
      </c>
      <c r="B673" s="37" t="s">
        <v>83</v>
      </c>
      <c r="C673" s="37" t="s">
        <v>81</v>
      </c>
      <c r="D673" s="38">
        <v>660</v>
      </c>
      <c r="E673" s="39" t="s">
        <v>1594</v>
      </c>
      <c r="F673" s="40">
        <v>44291</v>
      </c>
      <c r="G673" s="40">
        <v>44412</v>
      </c>
      <c r="H673" s="41">
        <v>15</v>
      </c>
      <c r="I673" s="43">
        <v>458.33</v>
      </c>
      <c r="J673" s="41" t="s">
        <v>3401</v>
      </c>
    </row>
    <row r="674" spans="1:10" ht="38.25" x14ac:dyDescent="0.3">
      <c r="A674" s="37" t="s">
        <v>82</v>
      </c>
      <c r="B674" s="37" t="s">
        <v>83</v>
      </c>
      <c r="C674" s="37" t="s">
        <v>81</v>
      </c>
      <c r="D674" s="38">
        <v>661</v>
      </c>
      <c r="E674" s="39" t="s">
        <v>862</v>
      </c>
      <c r="F674" s="40">
        <v>44294</v>
      </c>
      <c r="G674" s="40">
        <v>44476</v>
      </c>
      <c r="H674" s="41">
        <v>10</v>
      </c>
      <c r="I674" s="43">
        <v>458.33</v>
      </c>
      <c r="J674" s="41" t="s">
        <v>3487</v>
      </c>
    </row>
    <row r="675" spans="1:10" ht="38.25" x14ac:dyDescent="0.3">
      <c r="A675" s="37" t="s">
        <v>82</v>
      </c>
      <c r="B675" s="37" t="s">
        <v>83</v>
      </c>
      <c r="C675" s="37" t="s">
        <v>81</v>
      </c>
      <c r="D675" s="38">
        <v>662</v>
      </c>
      <c r="E675" s="39" t="s">
        <v>1424</v>
      </c>
      <c r="F675" s="40">
        <v>44235</v>
      </c>
      <c r="G675" s="40">
        <v>44415</v>
      </c>
      <c r="H675" s="41">
        <v>10</v>
      </c>
      <c r="I675" s="43">
        <v>458.33</v>
      </c>
      <c r="J675" s="41" t="s">
        <v>3394</v>
      </c>
    </row>
    <row r="676" spans="1:10" ht="38.25" x14ac:dyDescent="0.3">
      <c r="A676" s="37" t="s">
        <v>82</v>
      </c>
      <c r="B676" s="37" t="s">
        <v>83</v>
      </c>
      <c r="C676" s="37" t="s">
        <v>81</v>
      </c>
      <c r="D676" s="38">
        <v>663</v>
      </c>
      <c r="E676" s="39" t="s">
        <v>365</v>
      </c>
      <c r="F676" s="40">
        <v>44232</v>
      </c>
      <c r="G676" s="40">
        <v>44412</v>
      </c>
      <c r="H676" s="41">
        <v>7</v>
      </c>
      <c r="I676" s="43">
        <v>458.33</v>
      </c>
      <c r="J676" s="41" t="s">
        <v>3423</v>
      </c>
    </row>
    <row r="677" spans="1:10" ht="38.25" x14ac:dyDescent="0.3">
      <c r="A677" s="37" t="s">
        <v>82</v>
      </c>
      <c r="B677" s="37" t="s">
        <v>83</v>
      </c>
      <c r="C677" s="37" t="s">
        <v>81</v>
      </c>
      <c r="D677" s="38">
        <v>664</v>
      </c>
      <c r="E677" s="39" t="s">
        <v>2575</v>
      </c>
      <c r="F677" s="40">
        <v>44389</v>
      </c>
      <c r="G677" s="40">
        <v>44509</v>
      </c>
      <c r="H677" s="41">
        <v>50</v>
      </c>
      <c r="I677" s="43">
        <v>39932.720000000001</v>
      </c>
      <c r="J677" s="41" t="s">
        <v>3401</v>
      </c>
    </row>
    <row r="678" spans="1:10" ht="38.25" x14ac:dyDescent="0.3">
      <c r="A678" s="37" t="s">
        <v>82</v>
      </c>
      <c r="B678" s="37" t="s">
        <v>83</v>
      </c>
      <c r="C678" s="37" t="s">
        <v>81</v>
      </c>
      <c r="D678" s="38">
        <v>665</v>
      </c>
      <c r="E678" s="39" t="s">
        <v>518</v>
      </c>
      <c r="F678" s="40">
        <v>44273</v>
      </c>
      <c r="G678" s="40">
        <v>44395</v>
      </c>
      <c r="H678" s="41">
        <v>8</v>
      </c>
      <c r="I678" s="43">
        <v>458.33</v>
      </c>
      <c r="J678" s="41" t="s">
        <v>3423</v>
      </c>
    </row>
    <row r="679" spans="1:10" ht="38.25" x14ac:dyDescent="0.3">
      <c r="A679" s="37" t="s">
        <v>82</v>
      </c>
      <c r="B679" s="37" t="s">
        <v>83</v>
      </c>
      <c r="C679" s="37" t="s">
        <v>81</v>
      </c>
      <c r="D679" s="38">
        <v>666</v>
      </c>
      <c r="E679" s="39" t="s">
        <v>2285</v>
      </c>
      <c r="F679" s="40">
        <v>44438</v>
      </c>
      <c r="G679" s="40">
        <v>44479</v>
      </c>
      <c r="H679" s="41">
        <v>15</v>
      </c>
      <c r="I679" s="43">
        <v>458.33</v>
      </c>
      <c r="J679" s="41" t="s">
        <v>3398</v>
      </c>
    </row>
    <row r="680" spans="1:10" ht="38.25" x14ac:dyDescent="0.3">
      <c r="A680" s="37" t="s">
        <v>82</v>
      </c>
      <c r="B680" s="37" t="s">
        <v>83</v>
      </c>
      <c r="C680" s="37" t="s">
        <v>81</v>
      </c>
      <c r="D680" s="38">
        <v>667</v>
      </c>
      <c r="E680" s="39" t="s">
        <v>1209</v>
      </c>
      <c r="F680" s="40">
        <v>44333</v>
      </c>
      <c r="G680" s="40">
        <v>44514</v>
      </c>
      <c r="H680" s="41">
        <v>15</v>
      </c>
      <c r="I680" s="43">
        <v>458.33</v>
      </c>
      <c r="J680" s="41" t="s">
        <v>3424</v>
      </c>
    </row>
    <row r="681" spans="1:10" ht="38.25" x14ac:dyDescent="0.3">
      <c r="A681" s="37" t="s">
        <v>82</v>
      </c>
      <c r="B681" s="37" t="s">
        <v>83</v>
      </c>
      <c r="C681" s="37" t="s">
        <v>81</v>
      </c>
      <c r="D681" s="38">
        <v>668</v>
      </c>
      <c r="E681" s="39" t="s">
        <v>929</v>
      </c>
      <c r="F681" s="40">
        <v>44301</v>
      </c>
      <c r="G681" s="40">
        <v>44422</v>
      </c>
      <c r="H681" s="41">
        <v>10</v>
      </c>
      <c r="I681" s="43">
        <v>458.33</v>
      </c>
      <c r="J681" s="41" t="s">
        <v>3475</v>
      </c>
    </row>
    <row r="682" spans="1:10" ht="38.25" x14ac:dyDescent="0.3">
      <c r="A682" s="37" t="s">
        <v>82</v>
      </c>
      <c r="B682" s="37" t="s">
        <v>83</v>
      </c>
      <c r="C682" s="37" t="s">
        <v>81</v>
      </c>
      <c r="D682" s="38">
        <v>669</v>
      </c>
      <c r="E682" s="39" t="s">
        <v>2682</v>
      </c>
      <c r="F682" s="40">
        <v>44419</v>
      </c>
      <c r="G682" s="40">
        <v>44600</v>
      </c>
      <c r="H682" s="41">
        <v>15</v>
      </c>
      <c r="I682" s="43">
        <v>458.33</v>
      </c>
      <c r="J682" s="41" t="s">
        <v>3401</v>
      </c>
    </row>
    <row r="683" spans="1:10" ht="38.25" x14ac:dyDescent="0.3">
      <c r="A683" s="37" t="s">
        <v>82</v>
      </c>
      <c r="B683" s="37" t="s">
        <v>83</v>
      </c>
      <c r="C683" s="37" t="s">
        <v>81</v>
      </c>
      <c r="D683" s="38">
        <v>670</v>
      </c>
      <c r="E683" s="39" t="s">
        <v>1173</v>
      </c>
      <c r="F683" s="40">
        <v>44350</v>
      </c>
      <c r="G683" s="40">
        <v>44561</v>
      </c>
      <c r="H683" s="41">
        <v>2</v>
      </c>
      <c r="I683" s="43">
        <v>24146.13</v>
      </c>
      <c r="J683" s="41" t="s">
        <v>3506</v>
      </c>
    </row>
    <row r="684" spans="1:10" ht="38.25" x14ac:dyDescent="0.3">
      <c r="A684" s="37" t="s">
        <v>82</v>
      </c>
      <c r="B684" s="37" t="s">
        <v>83</v>
      </c>
      <c r="C684" s="37" t="s">
        <v>81</v>
      </c>
      <c r="D684" s="38">
        <v>671</v>
      </c>
      <c r="E684" s="39" t="s">
        <v>128</v>
      </c>
      <c r="F684" s="40">
        <v>44217</v>
      </c>
      <c r="G684" s="40">
        <v>44336</v>
      </c>
      <c r="H684" s="41">
        <v>5</v>
      </c>
      <c r="I684" s="43">
        <v>458.33</v>
      </c>
      <c r="J684" s="41" t="s">
        <v>3441</v>
      </c>
    </row>
    <row r="685" spans="1:10" ht="38.25" x14ac:dyDescent="0.3">
      <c r="A685" s="37" t="s">
        <v>82</v>
      </c>
      <c r="B685" s="37" t="s">
        <v>83</v>
      </c>
      <c r="C685" s="37" t="s">
        <v>81</v>
      </c>
      <c r="D685" s="38">
        <v>672</v>
      </c>
      <c r="E685" s="39" t="s">
        <v>451</v>
      </c>
      <c r="F685" s="40">
        <v>44256</v>
      </c>
      <c r="G685" s="40">
        <v>44378</v>
      </c>
      <c r="H685" s="41">
        <v>3</v>
      </c>
      <c r="I685" s="43">
        <v>8888.94</v>
      </c>
      <c r="J685" s="41" t="s">
        <v>3412</v>
      </c>
    </row>
    <row r="686" spans="1:10" ht="38.25" x14ac:dyDescent="0.3">
      <c r="A686" s="37" t="s">
        <v>82</v>
      </c>
      <c r="B686" s="37" t="s">
        <v>83</v>
      </c>
      <c r="C686" s="37" t="s">
        <v>81</v>
      </c>
      <c r="D686" s="38">
        <v>673</v>
      </c>
      <c r="E686" s="39" t="s">
        <v>3124</v>
      </c>
      <c r="F686" s="40">
        <v>44473</v>
      </c>
      <c r="G686" s="40">
        <v>44654</v>
      </c>
      <c r="H686" s="41">
        <v>15</v>
      </c>
      <c r="I686" s="43">
        <v>458.33</v>
      </c>
      <c r="J686" s="41" t="s">
        <v>3391</v>
      </c>
    </row>
    <row r="687" spans="1:10" ht="38.25" x14ac:dyDescent="0.3">
      <c r="A687" s="37" t="s">
        <v>82</v>
      </c>
      <c r="B687" s="37" t="s">
        <v>83</v>
      </c>
      <c r="C687" s="37" t="s">
        <v>81</v>
      </c>
      <c r="D687" s="38">
        <v>674</v>
      </c>
      <c r="E687" s="39" t="s">
        <v>2856</v>
      </c>
      <c r="F687" s="40">
        <v>44453</v>
      </c>
      <c r="G687" s="40">
        <v>44634</v>
      </c>
      <c r="H687" s="41">
        <v>15</v>
      </c>
      <c r="I687" s="43">
        <v>458.33</v>
      </c>
      <c r="J687" s="41" t="s">
        <v>3391</v>
      </c>
    </row>
    <row r="688" spans="1:10" ht="38.25" x14ac:dyDescent="0.3">
      <c r="A688" s="37" t="s">
        <v>82</v>
      </c>
      <c r="B688" s="37" t="s">
        <v>83</v>
      </c>
      <c r="C688" s="37" t="s">
        <v>81</v>
      </c>
      <c r="D688" s="38">
        <v>675</v>
      </c>
      <c r="E688" s="39" t="s">
        <v>1427</v>
      </c>
      <c r="F688" s="40">
        <v>44272</v>
      </c>
      <c r="G688" s="40">
        <v>44393</v>
      </c>
      <c r="H688" s="41">
        <v>15</v>
      </c>
      <c r="I688" s="43">
        <v>458.33</v>
      </c>
      <c r="J688" s="41" t="s">
        <v>3474</v>
      </c>
    </row>
    <row r="689" spans="1:10" ht="38.25" x14ac:dyDescent="0.3">
      <c r="A689" s="37" t="s">
        <v>82</v>
      </c>
      <c r="B689" s="37" t="s">
        <v>83</v>
      </c>
      <c r="C689" s="37" t="s">
        <v>81</v>
      </c>
      <c r="D689" s="38">
        <v>676</v>
      </c>
      <c r="E689" s="39" t="s">
        <v>533</v>
      </c>
      <c r="F689" s="40">
        <v>44298</v>
      </c>
      <c r="G689" s="40">
        <v>44480</v>
      </c>
      <c r="H689" s="41">
        <v>15</v>
      </c>
      <c r="I689" s="43">
        <v>458.33</v>
      </c>
      <c r="J689" s="41" t="s">
        <v>3423</v>
      </c>
    </row>
    <row r="690" spans="1:10" ht="38.25" x14ac:dyDescent="0.3">
      <c r="A690" s="37" t="s">
        <v>82</v>
      </c>
      <c r="B690" s="37" t="s">
        <v>83</v>
      </c>
      <c r="C690" s="37" t="s">
        <v>81</v>
      </c>
      <c r="D690" s="38">
        <v>677</v>
      </c>
      <c r="E690" s="39" t="s">
        <v>1781</v>
      </c>
      <c r="F690" s="40">
        <v>44370</v>
      </c>
      <c r="G690" s="40">
        <v>44551</v>
      </c>
      <c r="H690" s="41">
        <v>15</v>
      </c>
      <c r="I690" s="43">
        <v>458.33</v>
      </c>
      <c r="J690" s="41" t="s">
        <v>3401</v>
      </c>
    </row>
    <row r="691" spans="1:10" ht="38.25" x14ac:dyDescent="0.3">
      <c r="A691" s="37" t="s">
        <v>82</v>
      </c>
      <c r="B691" s="37" t="s">
        <v>83</v>
      </c>
      <c r="C691" s="37" t="s">
        <v>81</v>
      </c>
      <c r="D691" s="38">
        <v>678</v>
      </c>
      <c r="E691" s="39" t="s">
        <v>748</v>
      </c>
      <c r="F691" s="40">
        <v>44343</v>
      </c>
      <c r="G691" s="40">
        <v>44384</v>
      </c>
      <c r="H691" s="41">
        <v>15</v>
      </c>
      <c r="I691" s="43">
        <v>458.33</v>
      </c>
      <c r="J691" s="41" t="s">
        <v>3470</v>
      </c>
    </row>
    <row r="692" spans="1:10" ht="38.25" x14ac:dyDescent="0.3">
      <c r="A692" s="37" t="s">
        <v>82</v>
      </c>
      <c r="B692" s="37" t="s">
        <v>83</v>
      </c>
      <c r="C692" s="37" t="s">
        <v>81</v>
      </c>
      <c r="D692" s="38">
        <v>679</v>
      </c>
      <c r="E692" s="39" t="s">
        <v>3012</v>
      </c>
      <c r="F692" s="40">
        <v>44469</v>
      </c>
      <c r="G692" s="40">
        <v>44510</v>
      </c>
      <c r="H692" s="41">
        <v>8</v>
      </c>
      <c r="I692" s="43">
        <v>458.33</v>
      </c>
      <c r="J692" s="41" t="s">
        <v>3550</v>
      </c>
    </row>
    <row r="693" spans="1:10" ht="38.25" x14ac:dyDescent="0.3">
      <c r="A693" s="37" t="s">
        <v>82</v>
      </c>
      <c r="B693" s="37" t="s">
        <v>83</v>
      </c>
      <c r="C693" s="37" t="s">
        <v>81</v>
      </c>
      <c r="D693" s="38">
        <v>680</v>
      </c>
      <c r="E693" s="39" t="s">
        <v>1172</v>
      </c>
      <c r="F693" s="40">
        <v>44344</v>
      </c>
      <c r="G693" s="40">
        <v>44469</v>
      </c>
      <c r="H693" s="41">
        <v>10</v>
      </c>
      <c r="I693" s="43">
        <v>458.33</v>
      </c>
      <c r="J693" s="41" t="s">
        <v>3551</v>
      </c>
    </row>
    <row r="694" spans="1:10" ht="38.25" x14ac:dyDescent="0.3">
      <c r="A694" s="37" t="s">
        <v>82</v>
      </c>
      <c r="B694" s="37" t="s">
        <v>83</v>
      </c>
      <c r="C694" s="37" t="s">
        <v>81</v>
      </c>
      <c r="D694" s="38">
        <v>681</v>
      </c>
      <c r="E694" s="39" t="s">
        <v>2313</v>
      </c>
      <c r="F694" s="40">
        <v>44410</v>
      </c>
      <c r="G694" s="40">
        <v>44451</v>
      </c>
      <c r="H694" s="41">
        <v>5</v>
      </c>
      <c r="I694" s="43">
        <v>458.33</v>
      </c>
      <c r="J694" s="41" t="s">
        <v>3463</v>
      </c>
    </row>
    <row r="695" spans="1:10" ht="38.25" x14ac:dyDescent="0.3">
      <c r="A695" s="37" t="s">
        <v>82</v>
      </c>
      <c r="B695" s="37" t="s">
        <v>83</v>
      </c>
      <c r="C695" s="37" t="s">
        <v>81</v>
      </c>
      <c r="D695" s="38">
        <v>682</v>
      </c>
      <c r="E695" s="39" t="s">
        <v>3125</v>
      </c>
      <c r="F695" s="40">
        <v>44476</v>
      </c>
      <c r="G695" s="40">
        <v>44552</v>
      </c>
      <c r="H695" s="41">
        <v>19</v>
      </c>
      <c r="I695" s="43">
        <v>39690.620000000003</v>
      </c>
      <c r="J695" s="41" t="s">
        <v>3446</v>
      </c>
    </row>
    <row r="696" spans="1:10" ht="38.25" x14ac:dyDescent="0.3">
      <c r="A696" s="37" t="s">
        <v>82</v>
      </c>
      <c r="B696" s="37" t="s">
        <v>83</v>
      </c>
      <c r="C696" s="37" t="s">
        <v>81</v>
      </c>
      <c r="D696" s="38">
        <v>683</v>
      </c>
      <c r="E696" s="39" t="s">
        <v>3126</v>
      </c>
      <c r="F696" s="40">
        <v>44483</v>
      </c>
      <c r="G696" s="40">
        <v>44524</v>
      </c>
      <c r="H696" s="41">
        <v>9</v>
      </c>
      <c r="I696" s="43">
        <v>458.33</v>
      </c>
      <c r="J696" s="41" t="s">
        <v>3552</v>
      </c>
    </row>
    <row r="697" spans="1:10" ht="38.25" x14ac:dyDescent="0.3">
      <c r="A697" s="37" t="s">
        <v>82</v>
      </c>
      <c r="B697" s="37" t="s">
        <v>83</v>
      </c>
      <c r="C697" s="37" t="s">
        <v>81</v>
      </c>
      <c r="D697" s="38">
        <v>684</v>
      </c>
      <c r="E697" s="39" t="s">
        <v>2314</v>
      </c>
      <c r="F697" s="40">
        <v>44434</v>
      </c>
      <c r="G697" s="40">
        <v>44798</v>
      </c>
      <c r="H697" s="41">
        <v>7</v>
      </c>
      <c r="I697" s="43">
        <v>24146.13</v>
      </c>
      <c r="J697" s="41" t="s">
        <v>3513</v>
      </c>
    </row>
    <row r="698" spans="1:10" ht="38.25" x14ac:dyDescent="0.3">
      <c r="A698" s="37" t="s">
        <v>82</v>
      </c>
      <c r="B698" s="37" t="s">
        <v>83</v>
      </c>
      <c r="C698" s="37" t="s">
        <v>81</v>
      </c>
      <c r="D698" s="38">
        <v>685</v>
      </c>
      <c r="E698" s="39" t="s">
        <v>3026</v>
      </c>
      <c r="F698" s="40">
        <v>44463</v>
      </c>
      <c r="G698" s="40">
        <v>44561</v>
      </c>
      <c r="H698" s="41">
        <v>15</v>
      </c>
      <c r="I698" s="43">
        <v>458.33</v>
      </c>
      <c r="J698" s="41" t="s">
        <v>2732</v>
      </c>
    </row>
    <row r="699" spans="1:10" ht="38.25" x14ac:dyDescent="0.3">
      <c r="A699" s="37" t="s">
        <v>82</v>
      </c>
      <c r="B699" s="37" t="s">
        <v>83</v>
      </c>
      <c r="C699" s="37" t="s">
        <v>81</v>
      </c>
      <c r="D699" s="38">
        <v>686</v>
      </c>
      <c r="E699" s="39" t="s">
        <v>242</v>
      </c>
      <c r="F699" s="40">
        <v>44306</v>
      </c>
      <c r="G699" s="40">
        <v>44427</v>
      </c>
      <c r="H699" s="41">
        <v>11</v>
      </c>
      <c r="I699" s="43">
        <v>458.33</v>
      </c>
      <c r="J699" s="41" t="s">
        <v>3461</v>
      </c>
    </row>
    <row r="700" spans="1:10" ht="38.25" x14ac:dyDescent="0.3">
      <c r="A700" s="37" t="s">
        <v>82</v>
      </c>
      <c r="B700" s="37" t="s">
        <v>83</v>
      </c>
      <c r="C700" s="37" t="s">
        <v>81</v>
      </c>
      <c r="D700" s="38">
        <v>687</v>
      </c>
      <c r="E700" s="39" t="s">
        <v>1032</v>
      </c>
      <c r="F700" s="40">
        <v>44309</v>
      </c>
      <c r="G700" s="40">
        <v>44430</v>
      </c>
      <c r="H700" s="41">
        <v>7</v>
      </c>
      <c r="I700" s="43">
        <v>458.33</v>
      </c>
      <c r="J700" s="41" t="s">
        <v>3553</v>
      </c>
    </row>
    <row r="701" spans="1:10" ht="38.25" x14ac:dyDescent="0.3">
      <c r="A701" s="37" t="s">
        <v>82</v>
      </c>
      <c r="B701" s="37" t="s">
        <v>83</v>
      </c>
      <c r="C701" s="37" t="s">
        <v>81</v>
      </c>
      <c r="D701" s="38">
        <v>688</v>
      </c>
      <c r="E701" s="39" t="s">
        <v>2488</v>
      </c>
      <c r="F701" s="40">
        <v>44384</v>
      </c>
      <c r="G701" s="40">
        <v>44504</v>
      </c>
      <c r="H701" s="41">
        <v>10</v>
      </c>
      <c r="I701" s="43">
        <v>458.33</v>
      </c>
      <c r="J701" s="41" t="s">
        <v>3397</v>
      </c>
    </row>
    <row r="702" spans="1:10" ht="38.25" x14ac:dyDescent="0.3">
      <c r="A702" s="37" t="s">
        <v>82</v>
      </c>
      <c r="B702" s="37" t="s">
        <v>83</v>
      </c>
      <c r="C702" s="37" t="s">
        <v>81</v>
      </c>
      <c r="D702" s="38">
        <v>689</v>
      </c>
      <c r="E702" s="39" t="s">
        <v>731</v>
      </c>
      <c r="F702" s="40">
        <v>44340</v>
      </c>
      <c r="G702" s="40">
        <v>44381</v>
      </c>
      <c r="H702" s="41">
        <v>7</v>
      </c>
      <c r="I702" s="43">
        <v>458.33</v>
      </c>
      <c r="J702" s="41" t="s">
        <v>1866</v>
      </c>
    </row>
    <row r="703" spans="1:10" ht="38.25" x14ac:dyDescent="0.3">
      <c r="A703" s="37" t="s">
        <v>82</v>
      </c>
      <c r="B703" s="37" t="s">
        <v>83</v>
      </c>
      <c r="C703" s="37" t="s">
        <v>81</v>
      </c>
      <c r="D703" s="38">
        <v>690</v>
      </c>
      <c r="E703" s="39" t="s">
        <v>966</v>
      </c>
      <c r="F703" s="40">
        <v>44238</v>
      </c>
      <c r="G703" s="40">
        <v>44561</v>
      </c>
      <c r="H703" s="41">
        <v>1</v>
      </c>
      <c r="I703" s="43">
        <v>24146.13</v>
      </c>
      <c r="J703" s="41" t="s">
        <v>1938</v>
      </c>
    </row>
    <row r="704" spans="1:10" ht="38.25" x14ac:dyDescent="0.3">
      <c r="A704" s="37" t="s">
        <v>82</v>
      </c>
      <c r="B704" s="37" t="s">
        <v>83</v>
      </c>
      <c r="C704" s="37" t="s">
        <v>81</v>
      </c>
      <c r="D704" s="38">
        <v>691</v>
      </c>
      <c r="E704" s="39" t="s">
        <v>1158</v>
      </c>
      <c r="F704" s="40">
        <v>44321</v>
      </c>
      <c r="G704" s="40">
        <v>44561</v>
      </c>
      <c r="H704" s="41">
        <v>12</v>
      </c>
      <c r="I704" s="43">
        <v>458.33</v>
      </c>
      <c r="J704" s="41" t="s">
        <v>3429</v>
      </c>
    </row>
    <row r="705" spans="1:10" ht="38.25" x14ac:dyDescent="0.3">
      <c r="A705" s="37" t="s">
        <v>82</v>
      </c>
      <c r="B705" s="37" t="s">
        <v>83</v>
      </c>
      <c r="C705" s="37" t="s">
        <v>81</v>
      </c>
      <c r="D705" s="38">
        <v>692</v>
      </c>
      <c r="E705" s="39" t="s">
        <v>2156</v>
      </c>
      <c r="F705" s="40">
        <v>44378</v>
      </c>
      <c r="G705" s="40">
        <v>44559</v>
      </c>
      <c r="H705" s="41">
        <v>15</v>
      </c>
      <c r="I705" s="43">
        <v>458.33</v>
      </c>
      <c r="J705" s="41" t="s">
        <v>3409</v>
      </c>
    </row>
    <row r="706" spans="1:10" ht="38.25" x14ac:dyDescent="0.3">
      <c r="A706" s="37" t="s">
        <v>82</v>
      </c>
      <c r="B706" s="37" t="s">
        <v>83</v>
      </c>
      <c r="C706" s="37" t="s">
        <v>81</v>
      </c>
      <c r="D706" s="38">
        <v>693</v>
      </c>
      <c r="E706" s="39" t="s">
        <v>2380</v>
      </c>
      <c r="F706" s="40">
        <v>44382</v>
      </c>
      <c r="G706" s="40">
        <v>44561</v>
      </c>
      <c r="H706" s="41">
        <v>1</v>
      </c>
      <c r="I706" s="43">
        <v>24146.13</v>
      </c>
      <c r="J706" s="41" t="s">
        <v>3413</v>
      </c>
    </row>
    <row r="707" spans="1:10" ht="38.25" x14ac:dyDescent="0.3">
      <c r="A707" s="37" t="s">
        <v>82</v>
      </c>
      <c r="B707" s="37" t="s">
        <v>83</v>
      </c>
      <c r="C707" s="37" t="s">
        <v>81</v>
      </c>
      <c r="D707" s="38">
        <v>694</v>
      </c>
      <c r="E707" s="39" t="s">
        <v>2236</v>
      </c>
      <c r="F707" s="40">
        <v>44413</v>
      </c>
      <c r="G707" s="40">
        <v>44533</v>
      </c>
      <c r="H707" s="41">
        <v>50</v>
      </c>
      <c r="I707" s="43">
        <v>194166.72</v>
      </c>
      <c r="J707" s="41" t="s">
        <v>3464</v>
      </c>
    </row>
    <row r="708" spans="1:10" ht="38.25" x14ac:dyDescent="0.3">
      <c r="A708" s="37" t="s">
        <v>82</v>
      </c>
      <c r="B708" s="37" t="s">
        <v>83</v>
      </c>
      <c r="C708" s="37" t="s">
        <v>81</v>
      </c>
      <c r="D708" s="38">
        <v>695</v>
      </c>
      <c r="E708" s="39" t="s">
        <v>1088</v>
      </c>
      <c r="F708" s="40">
        <v>44375</v>
      </c>
      <c r="G708" s="40">
        <v>44561</v>
      </c>
      <c r="H708" s="41">
        <v>1</v>
      </c>
      <c r="I708" s="43">
        <v>24146.13</v>
      </c>
      <c r="J708" s="41" t="s">
        <v>3439</v>
      </c>
    </row>
    <row r="709" spans="1:10" ht="38.25" x14ac:dyDescent="0.3">
      <c r="A709" s="37" t="s">
        <v>82</v>
      </c>
      <c r="B709" s="37" t="s">
        <v>83</v>
      </c>
      <c r="C709" s="37" t="s">
        <v>81</v>
      </c>
      <c r="D709" s="38">
        <v>696</v>
      </c>
      <c r="E709" s="39" t="s">
        <v>1317</v>
      </c>
      <c r="F709" s="40">
        <v>44215</v>
      </c>
      <c r="G709" s="40">
        <v>44335</v>
      </c>
      <c r="H709" s="41">
        <v>15</v>
      </c>
      <c r="I709" s="43">
        <v>23228.39</v>
      </c>
      <c r="J709" s="41" t="s">
        <v>3408</v>
      </c>
    </row>
    <row r="710" spans="1:10" ht="38.25" x14ac:dyDescent="0.3">
      <c r="A710" s="37" t="s">
        <v>82</v>
      </c>
      <c r="B710" s="37" t="s">
        <v>83</v>
      </c>
      <c r="C710" s="37" t="s">
        <v>81</v>
      </c>
      <c r="D710" s="38">
        <v>697</v>
      </c>
      <c r="E710" s="39" t="s">
        <v>1150</v>
      </c>
      <c r="F710" s="40">
        <v>44333</v>
      </c>
      <c r="G710" s="40">
        <v>44374</v>
      </c>
      <c r="H710" s="41">
        <v>9.5</v>
      </c>
      <c r="I710" s="43">
        <v>8997.67</v>
      </c>
      <c r="J710" s="41" t="s">
        <v>3554</v>
      </c>
    </row>
    <row r="711" spans="1:10" ht="38.25" x14ac:dyDescent="0.3">
      <c r="A711" s="37" t="s">
        <v>82</v>
      </c>
      <c r="B711" s="37" t="s">
        <v>83</v>
      </c>
      <c r="C711" s="37" t="s">
        <v>81</v>
      </c>
      <c r="D711" s="38">
        <v>698</v>
      </c>
      <c r="E711" s="39" t="s">
        <v>547</v>
      </c>
      <c r="F711" s="40">
        <v>44281</v>
      </c>
      <c r="G711" s="40">
        <v>44465</v>
      </c>
      <c r="H711" s="41">
        <v>8</v>
      </c>
      <c r="I711" s="43">
        <v>458.33</v>
      </c>
      <c r="J711" s="41" t="s">
        <v>3409</v>
      </c>
    </row>
    <row r="712" spans="1:10" ht="38.25" x14ac:dyDescent="0.3">
      <c r="A712" s="37" t="s">
        <v>82</v>
      </c>
      <c r="B712" s="37" t="s">
        <v>83</v>
      </c>
      <c r="C712" s="37" t="s">
        <v>81</v>
      </c>
      <c r="D712" s="38">
        <v>699</v>
      </c>
      <c r="E712" s="39" t="s">
        <v>3127</v>
      </c>
      <c r="F712" s="40">
        <v>44491</v>
      </c>
      <c r="G712" s="40">
        <v>44672</v>
      </c>
      <c r="H712" s="41">
        <v>10</v>
      </c>
      <c r="I712" s="43">
        <v>458.33</v>
      </c>
      <c r="J712" s="41" t="s">
        <v>3412</v>
      </c>
    </row>
    <row r="713" spans="1:10" ht="38.25" x14ac:dyDescent="0.3">
      <c r="A713" s="37" t="s">
        <v>82</v>
      </c>
      <c r="B713" s="37" t="s">
        <v>83</v>
      </c>
      <c r="C713" s="37" t="s">
        <v>81</v>
      </c>
      <c r="D713" s="38">
        <v>700</v>
      </c>
      <c r="E713" s="39" t="s">
        <v>1662</v>
      </c>
      <c r="F713" s="40">
        <v>44333</v>
      </c>
      <c r="G713" s="40">
        <v>44517</v>
      </c>
      <c r="H713" s="41">
        <v>15</v>
      </c>
      <c r="I713" s="43">
        <v>24146.13</v>
      </c>
      <c r="J713" s="41" t="s">
        <v>3387</v>
      </c>
    </row>
    <row r="714" spans="1:10" ht="38.25" x14ac:dyDescent="0.3">
      <c r="A714" s="37" t="s">
        <v>82</v>
      </c>
      <c r="B714" s="37" t="s">
        <v>83</v>
      </c>
      <c r="C714" s="37" t="s">
        <v>81</v>
      </c>
      <c r="D714" s="38">
        <v>701</v>
      </c>
      <c r="E714" s="39" t="s">
        <v>382</v>
      </c>
      <c r="F714" s="40">
        <v>44230</v>
      </c>
      <c r="G714" s="40">
        <v>44350</v>
      </c>
      <c r="H714" s="41">
        <v>4</v>
      </c>
      <c r="I714" s="43">
        <v>458.33</v>
      </c>
      <c r="J714" s="41" t="s">
        <v>3409</v>
      </c>
    </row>
    <row r="715" spans="1:10" ht="38.25" x14ac:dyDescent="0.3">
      <c r="A715" s="37" t="s">
        <v>82</v>
      </c>
      <c r="B715" s="37" t="s">
        <v>83</v>
      </c>
      <c r="C715" s="37" t="s">
        <v>81</v>
      </c>
      <c r="D715" s="38">
        <v>702</v>
      </c>
      <c r="E715" s="39" t="s">
        <v>1423</v>
      </c>
      <c r="F715" s="40">
        <v>44235</v>
      </c>
      <c r="G715" s="40">
        <v>44414</v>
      </c>
      <c r="H715" s="41">
        <v>15</v>
      </c>
      <c r="I715" s="43">
        <v>458.33</v>
      </c>
      <c r="J715" s="41" t="s">
        <v>3393</v>
      </c>
    </row>
    <row r="716" spans="1:10" ht="38.25" x14ac:dyDescent="0.3">
      <c r="A716" s="37" t="s">
        <v>82</v>
      </c>
      <c r="B716" s="37" t="s">
        <v>83</v>
      </c>
      <c r="C716" s="37" t="s">
        <v>81</v>
      </c>
      <c r="D716" s="38">
        <v>703</v>
      </c>
      <c r="E716" s="39" t="s">
        <v>3128</v>
      </c>
      <c r="F716" s="40">
        <v>44481</v>
      </c>
      <c r="G716" s="40">
        <v>44522</v>
      </c>
      <c r="H716" s="41">
        <v>7</v>
      </c>
      <c r="I716" s="43">
        <v>458.33</v>
      </c>
      <c r="J716" s="41" t="s">
        <v>3555</v>
      </c>
    </row>
    <row r="717" spans="1:10" ht="38.25" x14ac:dyDescent="0.3">
      <c r="A717" s="37" t="s">
        <v>82</v>
      </c>
      <c r="B717" s="37" t="s">
        <v>83</v>
      </c>
      <c r="C717" s="37" t="s">
        <v>81</v>
      </c>
      <c r="D717" s="38">
        <v>704</v>
      </c>
      <c r="E717" s="39" t="s">
        <v>1680</v>
      </c>
      <c r="F717" s="40">
        <v>44363</v>
      </c>
      <c r="G717" s="40">
        <v>44544</v>
      </c>
      <c r="H717" s="41">
        <v>15</v>
      </c>
      <c r="I717" s="43">
        <v>458.33</v>
      </c>
      <c r="J717" s="41" t="s">
        <v>3391</v>
      </c>
    </row>
    <row r="718" spans="1:10" ht="38.25" x14ac:dyDescent="0.3">
      <c r="A718" s="37" t="s">
        <v>82</v>
      </c>
      <c r="B718" s="37" t="s">
        <v>83</v>
      </c>
      <c r="C718" s="37" t="s">
        <v>81</v>
      </c>
      <c r="D718" s="38">
        <v>705</v>
      </c>
      <c r="E718" s="39" t="s">
        <v>1390</v>
      </c>
      <c r="F718" s="40">
        <v>44259</v>
      </c>
      <c r="G718" s="40">
        <v>44379</v>
      </c>
      <c r="H718" s="41">
        <v>15</v>
      </c>
      <c r="I718" s="43">
        <v>458.33</v>
      </c>
      <c r="J718" s="41" t="s">
        <v>3427</v>
      </c>
    </row>
    <row r="719" spans="1:10" ht="38.25" x14ac:dyDescent="0.3">
      <c r="A719" s="37" t="s">
        <v>82</v>
      </c>
      <c r="B719" s="37" t="s">
        <v>83</v>
      </c>
      <c r="C719" s="37" t="s">
        <v>81</v>
      </c>
      <c r="D719" s="38">
        <v>706</v>
      </c>
      <c r="E719" s="39" t="s">
        <v>3129</v>
      </c>
      <c r="F719" s="40">
        <v>44473</v>
      </c>
      <c r="G719" s="40">
        <v>44650</v>
      </c>
      <c r="H719" s="41">
        <v>1</v>
      </c>
      <c r="I719" s="43">
        <v>24146.13</v>
      </c>
      <c r="J719" s="41" t="s">
        <v>3537</v>
      </c>
    </row>
    <row r="720" spans="1:10" ht="38.25" x14ac:dyDescent="0.3">
      <c r="A720" s="37" t="s">
        <v>82</v>
      </c>
      <c r="B720" s="37" t="s">
        <v>83</v>
      </c>
      <c r="C720" s="37" t="s">
        <v>81</v>
      </c>
      <c r="D720" s="38">
        <v>707</v>
      </c>
      <c r="E720" s="39" t="s">
        <v>1760</v>
      </c>
      <c r="F720" s="40">
        <v>44364</v>
      </c>
      <c r="G720" s="40">
        <v>44545</v>
      </c>
      <c r="H720" s="41">
        <v>15</v>
      </c>
      <c r="I720" s="43">
        <v>458.33</v>
      </c>
      <c r="J720" s="41" t="s">
        <v>3401</v>
      </c>
    </row>
    <row r="721" spans="1:10" ht="38.25" x14ac:dyDescent="0.3">
      <c r="A721" s="37" t="s">
        <v>82</v>
      </c>
      <c r="B721" s="37" t="s">
        <v>83</v>
      </c>
      <c r="C721" s="37" t="s">
        <v>81</v>
      </c>
      <c r="D721" s="38">
        <v>708</v>
      </c>
      <c r="E721" s="39" t="s">
        <v>976</v>
      </c>
      <c r="F721" s="40">
        <v>44238</v>
      </c>
      <c r="G721" s="40">
        <v>44417</v>
      </c>
      <c r="H721" s="41">
        <v>5</v>
      </c>
      <c r="I721" s="43">
        <v>458.33</v>
      </c>
      <c r="J721" s="41" t="s">
        <v>3422</v>
      </c>
    </row>
    <row r="722" spans="1:10" ht="38.25" x14ac:dyDescent="0.3">
      <c r="A722" s="37" t="s">
        <v>82</v>
      </c>
      <c r="B722" s="37" t="s">
        <v>83</v>
      </c>
      <c r="C722" s="37" t="s">
        <v>81</v>
      </c>
      <c r="D722" s="38">
        <v>709</v>
      </c>
      <c r="E722" s="39" t="s">
        <v>2323</v>
      </c>
      <c r="F722" s="40">
        <v>44418</v>
      </c>
      <c r="G722" s="40">
        <v>44599</v>
      </c>
      <c r="H722" s="41">
        <v>15</v>
      </c>
      <c r="I722" s="43">
        <v>458.33</v>
      </c>
      <c r="J722" s="41" t="s">
        <v>3513</v>
      </c>
    </row>
    <row r="723" spans="1:10" ht="38.25" x14ac:dyDescent="0.3">
      <c r="A723" s="37" t="s">
        <v>82</v>
      </c>
      <c r="B723" s="37" t="s">
        <v>83</v>
      </c>
      <c r="C723" s="37" t="s">
        <v>81</v>
      </c>
      <c r="D723" s="38">
        <v>710</v>
      </c>
      <c r="E723" s="39" t="s">
        <v>1443</v>
      </c>
      <c r="F723" s="40">
        <v>44267</v>
      </c>
      <c r="G723" s="40">
        <v>44449</v>
      </c>
      <c r="H723" s="41">
        <v>15</v>
      </c>
      <c r="I723" s="43">
        <v>458.33</v>
      </c>
      <c r="J723" s="41" t="s">
        <v>3556</v>
      </c>
    </row>
    <row r="724" spans="1:10" ht="38.25" x14ac:dyDescent="0.3">
      <c r="A724" s="37" t="s">
        <v>82</v>
      </c>
      <c r="B724" s="37" t="s">
        <v>83</v>
      </c>
      <c r="C724" s="37" t="s">
        <v>81</v>
      </c>
      <c r="D724" s="38">
        <v>711</v>
      </c>
      <c r="E724" s="39" t="s">
        <v>790</v>
      </c>
      <c r="F724" s="40">
        <v>44358</v>
      </c>
      <c r="G724" s="40">
        <v>44399</v>
      </c>
      <c r="H724" s="41">
        <v>15</v>
      </c>
      <c r="I724" s="43">
        <v>458.33</v>
      </c>
      <c r="J724" s="41" t="s">
        <v>1866</v>
      </c>
    </row>
    <row r="725" spans="1:10" ht="38.25" x14ac:dyDescent="0.3">
      <c r="A725" s="37" t="s">
        <v>82</v>
      </c>
      <c r="B725" s="37" t="s">
        <v>83</v>
      </c>
      <c r="C725" s="37" t="s">
        <v>81</v>
      </c>
      <c r="D725" s="38">
        <v>712</v>
      </c>
      <c r="E725" s="39" t="s">
        <v>3130</v>
      </c>
      <c r="F725" s="40">
        <v>44390</v>
      </c>
      <c r="G725" s="40">
        <v>44431</v>
      </c>
      <c r="H725" s="41">
        <v>5</v>
      </c>
      <c r="I725" s="43">
        <v>33443.360000000001</v>
      </c>
      <c r="J725" s="41" t="s">
        <v>3491</v>
      </c>
    </row>
    <row r="726" spans="1:10" ht="38.25" x14ac:dyDescent="0.3">
      <c r="A726" s="37" t="s">
        <v>82</v>
      </c>
      <c r="B726" s="37" t="s">
        <v>83</v>
      </c>
      <c r="C726" s="37" t="s">
        <v>81</v>
      </c>
      <c r="D726" s="38">
        <v>713</v>
      </c>
      <c r="E726" s="39" t="s">
        <v>2384</v>
      </c>
      <c r="F726" s="40">
        <v>44379</v>
      </c>
      <c r="G726" s="40">
        <v>44561</v>
      </c>
      <c r="H726" s="41">
        <v>7</v>
      </c>
      <c r="I726" s="43">
        <v>458.33</v>
      </c>
      <c r="J726" s="41" t="s">
        <v>1939</v>
      </c>
    </row>
    <row r="727" spans="1:10" ht="38.25" x14ac:dyDescent="0.3">
      <c r="A727" s="37" t="s">
        <v>82</v>
      </c>
      <c r="B727" s="37" t="s">
        <v>83</v>
      </c>
      <c r="C727" s="37" t="s">
        <v>81</v>
      </c>
      <c r="D727" s="38">
        <v>714</v>
      </c>
      <c r="E727" s="39" t="s">
        <v>3131</v>
      </c>
      <c r="F727" s="40">
        <v>44473</v>
      </c>
      <c r="G727" s="40">
        <v>44650</v>
      </c>
      <c r="H727" s="41">
        <v>1</v>
      </c>
      <c r="I727" s="43">
        <v>24146.13</v>
      </c>
      <c r="J727" s="41" t="s">
        <v>3446</v>
      </c>
    </row>
    <row r="728" spans="1:10" ht="38.25" x14ac:dyDescent="0.3">
      <c r="A728" s="37" t="s">
        <v>82</v>
      </c>
      <c r="B728" s="37" t="s">
        <v>83</v>
      </c>
      <c r="C728" s="37" t="s">
        <v>81</v>
      </c>
      <c r="D728" s="38">
        <v>715</v>
      </c>
      <c r="E728" s="39" t="s">
        <v>2433</v>
      </c>
      <c r="F728" s="40">
        <v>44438</v>
      </c>
      <c r="G728" s="40">
        <v>44651</v>
      </c>
      <c r="H728" s="41">
        <v>1</v>
      </c>
      <c r="I728" s="43">
        <v>24146.13</v>
      </c>
      <c r="J728" s="41" t="s">
        <v>3468</v>
      </c>
    </row>
    <row r="729" spans="1:10" ht="38.25" x14ac:dyDescent="0.3">
      <c r="A729" s="37" t="s">
        <v>82</v>
      </c>
      <c r="B729" s="37" t="s">
        <v>83</v>
      </c>
      <c r="C729" s="37" t="s">
        <v>81</v>
      </c>
      <c r="D729" s="38">
        <v>716</v>
      </c>
      <c r="E729" s="39" t="s">
        <v>3132</v>
      </c>
      <c r="F729" s="40">
        <v>44489</v>
      </c>
      <c r="G729" s="40">
        <v>44530</v>
      </c>
      <c r="H729" s="41">
        <v>12</v>
      </c>
      <c r="I729" s="43">
        <v>458.33</v>
      </c>
      <c r="J729" s="41" t="s">
        <v>1939</v>
      </c>
    </row>
    <row r="730" spans="1:10" ht="38.25" x14ac:dyDescent="0.3">
      <c r="A730" s="37" t="s">
        <v>82</v>
      </c>
      <c r="B730" s="37" t="s">
        <v>83</v>
      </c>
      <c r="C730" s="37" t="s">
        <v>81</v>
      </c>
      <c r="D730" s="38">
        <v>717</v>
      </c>
      <c r="E730" s="39" t="s">
        <v>646</v>
      </c>
      <c r="F730" s="40">
        <v>44305</v>
      </c>
      <c r="G730" s="40">
        <v>44487</v>
      </c>
      <c r="H730" s="41">
        <v>6</v>
      </c>
      <c r="I730" s="43">
        <v>24146.13</v>
      </c>
      <c r="J730" s="41" t="s">
        <v>3412</v>
      </c>
    </row>
    <row r="731" spans="1:10" ht="38.25" x14ac:dyDescent="0.3">
      <c r="A731" s="37" t="s">
        <v>82</v>
      </c>
      <c r="B731" s="37" t="s">
        <v>83</v>
      </c>
      <c r="C731" s="37" t="s">
        <v>81</v>
      </c>
      <c r="D731" s="38">
        <v>718</v>
      </c>
      <c r="E731" s="39" t="s">
        <v>2903</v>
      </c>
      <c r="F731" s="40">
        <v>44454</v>
      </c>
      <c r="G731" s="40">
        <v>44495</v>
      </c>
      <c r="H731" s="41">
        <v>4.5</v>
      </c>
      <c r="I731" s="43">
        <v>458.33</v>
      </c>
      <c r="J731" s="41" t="s">
        <v>3547</v>
      </c>
    </row>
    <row r="732" spans="1:10" ht="38.25" x14ac:dyDescent="0.3">
      <c r="A732" s="37" t="s">
        <v>82</v>
      </c>
      <c r="B732" s="37" t="s">
        <v>83</v>
      </c>
      <c r="C732" s="37" t="s">
        <v>81</v>
      </c>
      <c r="D732" s="38">
        <v>719</v>
      </c>
      <c r="E732" s="39" t="s">
        <v>475</v>
      </c>
      <c r="F732" s="40">
        <v>44280</v>
      </c>
      <c r="G732" s="40">
        <v>44464</v>
      </c>
      <c r="H732" s="41">
        <v>15</v>
      </c>
      <c r="I732" s="43">
        <v>458.33</v>
      </c>
      <c r="J732" s="41" t="s">
        <v>3398</v>
      </c>
    </row>
    <row r="733" spans="1:10" ht="38.25" x14ac:dyDescent="0.3">
      <c r="A733" s="37" t="s">
        <v>82</v>
      </c>
      <c r="B733" s="37" t="s">
        <v>83</v>
      </c>
      <c r="C733" s="37" t="s">
        <v>81</v>
      </c>
      <c r="D733" s="38">
        <v>720</v>
      </c>
      <c r="E733" s="39" t="s">
        <v>2102</v>
      </c>
      <c r="F733" s="40">
        <v>44428</v>
      </c>
      <c r="G733" s="40">
        <v>44469</v>
      </c>
      <c r="H733" s="41">
        <v>3</v>
      </c>
      <c r="I733" s="43">
        <v>458.33</v>
      </c>
      <c r="J733" s="41" t="s">
        <v>3542</v>
      </c>
    </row>
    <row r="734" spans="1:10" ht="38.25" x14ac:dyDescent="0.3">
      <c r="A734" s="37" t="s">
        <v>82</v>
      </c>
      <c r="B734" s="37" t="s">
        <v>83</v>
      </c>
      <c r="C734" s="37" t="s">
        <v>81</v>
      </c>
      <c r="D734" s="38">
        <v>721</v>
      </c>
      <c r="E734" s="39" t="s">
        <v>1386</v>
      </c>
      <c r="F734" s="40">
        <v>44235</v>
      </c>
      <c r="G734" s="40">
        <v>44415</v>
      </c>
      <c r="H734" s="41">
        <v>15</v>
      </c>
      <c r="I734" s="43">
        <v>458.33</v>
      </c>
      <c r="J734" s="41" t="s">
        <v>3492</v>
      </c>
    </row>
    <row r="735" spans="1:10" ht="38.25" x14ac:dyDescent="0.3">
      <c r="A735" s="37" t="s">
        <v>82</v>
      </c>
      <c r="B735" s="37" t="s">
        <v>83</v>
      </c>
      <c r="C735" s="37" t="s">
        <v>81</v>
      </c>
      <c r="D735" s="38">
        <v>722</v>
      </c>
      <c r="E735" s="39" t="s">
        <v>1685</v>
      </c>
      <c r="F735" s="40">
        <v>44337</v>
      </c>
      <c r="G735" s="40">
        <v>44518</v>
      </c>
      <c r="H735" s="41">
        <v>15</v>
      </c>
      <c r="I735" s="43">
        <v>458.33</v>
      </c>
      <c r="J735" s="41" t="s">
        <v>3503</v>
      </c>
    </row>
    <row r="736" spans="1:10" ht="38.25" x14ac:dyDescent="0.3">
      <c r="A736" s="37" t="s">
        <v>82</v>
      </c>
      <c r="B736" s="37" t="s">
        <v>83</v>
      </c>
      <c r="C736" s="37" t="s">
        <v>81</v>
      </c>
      <c r="D736" s="38">
        <v>723</v>
      </c>
      <c r="E736" s="39" t="s">
        <v>756</v>
      </c>
      <c r="F736" s="40">
        <v>44349</v>
      </c>
      <c r="G736" s="40">
        <v>44390</v>
      </c>
      <c r="H736" s="41">
        <v>12</v>
      </c>
      <c r="I736" s="43">
        <v>458.33</v>
      </c>
      <c r="J736" s="41" t="s">
        <v>3417</v>
      </c>
    </row>
    <row r="737" spans="1:10" ht="38.25" x14ac:dyDescent="0.3">
      <c r="A737" s="37" t="s">
        <v>82</v>
      </c>
      <c r="B737" s="37" t="s">
        <v>83</v>
      </c>
      <c r="C737" s="37" t="s">
        <v>81</v>
      </c>
      <c r="D737" s="38">
        <v>724</v>
      </c>
      <c r="E737" s="39" t="s">
        <v>517</v>
      </c>
      <c r="F737" s="40">
        <v>44272</v>
      </c>
      <c r="G737" s="40">
        <v>44393</v>
      </c>
      <c r="H737" s="41">
        <v>7</v>
      </c>
      <c r="I737" s="43">
        <v>458.33</v>
      </c>
      <c r="J737" s="41" t="s">
        <v>3423</v>
      </c>
    </row>
    <row r="738" spans="1:10" ht="38.25" x14ac:dyDescent="0.3">
      <c r="A738" s="37" t="s">
        <v>82</v>
      </c>
      <c r="B738" s="37" t="s">
        <v>83</v>
      </c>
      <c r="C738" s="37" t="s">
        <v>81</v>
      </c>
      <c r="D738" s="38">
        <v>725</v>
      </c>
      <c r="E738" s="39" t="s">
        <v>3133</v>
      </c>
      <c r="F738" s="40">
        <v>44484</v>
      </c>
      <c r="G738" s="40">
        <v>44604</v>
      </c>
      <c r="H738" s="41">
        <v>250</v>
      </c>
      <c r="I738" s="43">
        <v>75110</v>
      </c>
      <c r="J738" s="41" t="s">
        <v>3557</v>
      </c>
    </row>
    <row r="739" spans="1:10" ht="38.25" x14ac:dyDescent="0.3">
      <c r="A739" s="37" t="s">
        <v>82</v>
      </c>
      <c r="B739" s="37" t="s">
        <v>83</v>
      </c>
      <c r="C739" s="37" t="s">
        <v>81</v>
      </c>
      <c r="D739" s="38">
        <v>726</v>
      </c>
      <c r="E739" s="39" t="s">
        <v>3134</v>
      </c>
      <c r="F739" s="40">
        <v>44445</v>
      </c>
      <c r="G739" s="40">
        <v>44486</v>
      </c>
      <c r="H739" s="41">
        <v>15</v>
      </c>
      <c r="I739" s="43">
        <v>24146.13</v>
      </c>
      <c r="J739" s="41" t="s">
        <v>3401</v>
      </c>
    </row>
    <row r="740" spans="1:10" ht="38.25" x14ac:dyDescent="0.3">
      <c r="A740" s="37" t="s">
        <v>82</v>
      </c>
      <c r="B740" s="37" t="s">
        <v>83</v>
      </c>
      <c r="C740" s="37" t="s">
        <v>81</v>
      </c>
      <c r="D740" s="38">
        <v>727</v>
      </c>
      <c r="E740" s="39" t="s">
        <v>1381</v>
      </c>
      <c r="F740" s="40">
        <v>44224</v>
      </c>
      <c r="G740" s="40">
        <v>44404</v>
      </c>
      <c r="H740" s="41">
        <v>15</v>
      </c>
      <c r="I740" s="43">
        <v>458.33</v>
      </c>
      <c r="J740" s="41" t="s">
        <v>3393</v>
      </c>
    </row>
    <row r="741" spans="1:10" ht="38.25" x14ac:dyDescent="0.3">
      <c r="A741" s="37" t="s">
        <v>82</v>
      </c>
      <c r="B741" s="37" t="s">
        <v>83</v>
      </c>
      <c r="C741" s="37" t="s">
        <v>81</v>
      </c>
      <c r="D741" s="38">
        <v>728</v>
      </c>
      <c r="E741" s="39" t="s">
        <v>863</v>
      </c>
      <c r="F741" s="40">
        <v>44299</v>
      </c>
      <c r="G741" s="40">
        <v>44420</v>
      </c>
      <c r="H741" s="41">
        <v>10</v>
      </c>
      <c r="I741" s="43">
        <v>458.33</v>
      </c>
      <c r="J741" s="41" t="s">
        <v>3507</v>
      </c>
    </row>
    <row r="742" spans="1:10" ht="38.25" x14ac:dyDescent="0.3">
      <c r="A742" s="37" t="s">
        <v>82</v>
      </c>
      <c r="B742" s="37" t="s">
        <v>83</v>
      </c>
      <c r="C742" s="37" t="s">
        <v>81</v>
      </c>
      <c r="D742" s="38">
        <v>729</v>
      </c>
      <c r="E742" s="39" t="s">
        <v>411</v>
      </c>
      <c r="F742" s="40">
        <v>44236</v>
      </c>
      <c r="G742" s="40">
        <v>44417</v>
      </c>
      <c r="H742" s="41">
        <v>7</v>
      </c>
      <c r="I742" s="43">
        <v>458.33</v>
      </c>
      <c r="J742" s="41" t="s">
        <v>1866</v>
      </c>
    </row>
    <row r="743" spans="1:10" ht="38.25" x14ac:dyDescent="0.3">
      <c r="A743" s="37" t="s">
        <v>82</v>
      </c>
      <c r="B743" s="37" t="s">
        <v>83</v>
      </c>
      <c r="C743" s="37" t="s">
        <v>81</v>
      </c>
      <c r="D743" s="38">
        <v>730</v>
      </c>
      <c r="E743" s="39" t="s">
        <v>1057</v>
      </c>
      <c r="F743" s="40">
        <v>44348</v>
      </c>
      <c r="G743" s="40">
        <v>44561</v>
      </c>
      <c r="H743" s="41">
        <v>8</v>
      </c>
      <c r="I743" s="43">
        <v>458.33</v>
      </c>
      <c r="J743" s="41" t="s">
        <v>3520</v>
      </c>
    </row>
    <row r="744" spans="1:10" ht="38.25" x14ac:dyDescent="0.3">
      <c r="A744" s="37" t="s">
        <v>82</v>
      </c>
      <c r="B744" s="37" t="s">
        <v>83</v>
      </c>
      <c r="C744" s="37" t="s">
        <v>81</v>
      </c>
      <c r="D744" s="38">
        <v>731</v>
      </c>
      <c r="E744" s="39" t="s">
        <v>513</v>
      </c>
      <c r="F744" s="40">
        <v>44272</v>
      </c>
      <c r="G744" s="40">
        <v>44393</v>
      </c>
      <c r="H744" s="41">
        <v>7</v>
      </c>
      <c r="I744" s="43">
        <v>458.33</v>
      </c>
      <c r="J744" s="41" t="s">
        <v>3423</v>
      </c>
    </row>
    <row r="745" spans="1:10" ht="38.25" x14ac:dyDescent="0.3">
      <c r="A745" s="37" t="s">
        <v>82</v>
      </c>
      <c r="B745" s="37" t="s">
        <v>83</v>
      </c>
      <c r="C745" s="37" t="s">
        <v>81</v>
      </c>
      <c r="D745" s="38">
        <v>732</v>
      </c>
      <c r="E745" s="39" t="s">
        <v>244</v>
      </c>
      <c r="F745" s="40">
        <v>44313</v>
      </c>
      <c r="G745" s="40">
        <v>44434</v>
      </c>
      <c r="H745" s="41">
        <v>10</v>
      </c>
      <c r="I745" s="43">
        <v>458.33</v>
      </c>
      <c r="J745" s="41" t="s">
        <v>3508</v>
      </c>
    </row>
    <row r="746" spans="1:10" ht="38.25" x14ac:dyDescent="0.3">
      <c r="A746" s="37" t="s">
        <v>82</v>
      </c>
      <c r="B746" s="37" t="s">
        <v>83</v>
      </c>
      <c r="C746" s="37" t="s">
        <v>81</v>
      </c>
      <c r="D746" s="38">
        <v>733</v>
      </c>
      <c r="E746" s="39" t="s">
        <v>309</v>
      </c>
      <c r="F746" s="40">
        <v>44350</v>
      </c>
      <c r="G746" s="40">
        <v>44391</v>
      </c>
      <c r="H746" s="41">
        <v>15</v>
      </c>
      <c r="I746" s="43">
        <v>458.33</v>
      </c>
      <c r="J746" s="41" t="s">
        <v>3558</v>
      </c>
    </row>
    <row r="747" spans="1:10" ht="38.25" x14ac:dyDescent="0.3">
      <c r="A747" s="37" t="s">
        <v>82</v>
      </c>
      <c r="B747" s="37" t="s">
        <v>83</v>
      </c>
      <c r="C747" s="37" t="s">
        <v>81</v>
      </c>
      <c r="D747" s="38">
        <v>734</v>
      </c>
      <c r="E747" s="39" t="s">
        <v>420</v>
      </c>
      <c r="F747" s="40">
        <v>44246</v>
      </c>
      <c r="G747" s="40">
        <v>44426</v>
      </c>
      <c r="H747" s="41">
        <v>7</v>
      </c>
      <c r="I747" s="43">
        <v>458.33</v>
      </c>
      <c r="J747" s="41" t="s">
        <v>3559</v>
      </c>
    </row>
    <row r="748" spans="1:10" ht="38.25" x14ac:dyDescent="0.3">
      <c r="A748" s="37" t="s">
        <v>82</v>
      </c>
      <c r="B748" s="37" t="s">
        <v>83</v>
      </c>
      <c r="C748" s="37" t="s">
        <v>81</v>
      </c>
      <c r="D748" s="38">
        <v>735</v>
      </c>
      <c r="E748" s="39" t="s">
        <v>1349</v>
      </c>
      <c r="F748" s="40">
        <v>44251</v>
      </c>
      <c r="G748" s="40">
        <v>44371</v>
      </c>
      <c r="H748" s="41">
        <v>15</v>
      </c>
      <c r="I748" s="43">
        <v>458.33</v>
      </c>
      <c r="J748" s="41" t="s">
        <v>3397</v>
      </c>
    </row>
    <row r="749" spans="1:10" ht="38.25" x14ac:dyDescent="0.3">
      <c r="A749" s="37" t="s">
        <v>82</v>
      </c>
      <c r="B749" s="37" t="s">
        <v>83</v>
      </c>
      <c r="C749" s="37" t="s">
        <v>81</v>
      </c>
      <c r="D749" s="38">
        <v>736</v>
      </c>
      <c r="E749" s="39" t="s">
        <v>3135</v>
      </c>
      <c r="F749" s="40">
        <v>44489</v>
      </c>
      <c r="G749" s="40">
        <v>44530</v>
      </c>
      <c r="H749" s="41">
        <v>8</v>
      </c>
      <c r="I749" s="43">
        <v>458.33</v>
      </c>
      <c r="J749" s="41" t="s">
        <v>3446</v>
      </c>
    </row>
    <row r="750" spans="1:10" ht="38.25" x14ac:dyDescent="0.3">
      <c r="A750" s="37" t="s">
        <v>82</v>
      </c>
      <c r="B750" s="37" t="s">
        <v>83</v>
      </c>
      <c r="C750" s="37" t="s">
        <v>81</v>
      </c>
      <c r="D750" s="38">
        <v>737</v>
      </c>
      <c r="E750" s="39" t="s">
        <v>2627</v>
      </c>
      <c r="F750" s="40">
        <v>44400</v>
      </c>
      <c r="G750" s="40">
        <v>44441</v>
      </c>
      <c r="H750" s="41">
        <v>15</v>
      </c>
      <c r="I750" s="43">
        <v>458.33</v>
      </c>
      <c r="J750" s="41" t="s">
        <v>3393</v>
      </c>
    </row>
    <row r="751" spans="1:10" ht="38.25" x14ac:dyDescent="0.3">
      <c r="A751" s="37" t="s">
        <v>82</v>
      </c>
      <c r="B751" s="37" t="s">
        <v>83</v>
      </c>
      <c r="C751" s="37" t="s">
        <v>81</v>
      </c>
      <c r="D751" s="38">
        <v>738</v>
      </c>
      <c r="E751" s="39" t="s">
        <v>253</v>
      </c>
      <c r="F751" s="40">
        <v>44313</v>
      </c>
      <c r="G751" s="40">
        <v>44531</v>
      </c>
      <c r="H751" s="41">
        <v>7</v>
      </c>
      <c r="I751" s="43">
        <v>458.33</v>
      </c>
      <c r="J751" s="41" t="s">
        <v>3392</v>
      </c>
    </row>
    <row r="752" spans="1:10" ht="38.25" x14ac:dyDescent="0.3">
      <c r="A752" s="37" t="s">
        <v>82</v>
      </c>
      <c r="B752" s="37" t="s">
        <v>83</v>
      </c>
      <c r="C752" s="37" t="s">
        <v>81</v>
      </c>
      <c r="D752" s="38">
        <v>739</v>
      </c>
      <c r="E752" s="39" t="s">
        <v>3136</v>
      </c>
      <c r="F752" s="40">
        <v>44483</v>
      </c>
      <c r="G752" s="40">
        <v>44524</v>
      </c>
      <c r="H752" s="41">
        <v>15</v>
      </c>
      <c r="I752" s="43">
        <v>458.33</v>
      </c>
      <c r="J752" s="41" t="s">
        <v>3412</v>
      </c>
    </row>
    <row r="753" spans="1:10" ht="38.25" x14ac:dyDescent="0.3">
      <c r="A753" s="37" t="s">
        <v>82</v>
      </c>
      <c r="B753" s="37" t="s">
        <v>83</v>
      </c>
      <c r="C753" s="37" t="s">
        <v>81</v>
      </c>
      <c r="D753" s="38">
        <v>740</v>
      </c>
      <c r="E753" s="39" t="s">
        <v>946</v>
      </c>
      <c r="F753" s="40">
        <v>44356</v>
      </c>
      <c r="G753" s="40">
        <v>44561</v>
      </c>
      <c r="H753" s="41">
        <v>15</v>
      </c>
      <c r="I753" s="43">
        <v>458.33</v>
      </c>
      <c r="J753" s="41" t="s">
        <v>3389</v>
      </c>
    </row>
    <row r="754" spans="1:10" ht="38.25" x14ac:dyDescent="0.3">
      <c r="A754" s="37" t="s">
        <v>82</v>
      </c>
      <c r="B754" s="37" t="s">
        <v>83</v>
      </c>
      <c r="C754" s="37" t="s">
        <v>81</v>
      </c>
      <c r="D754" s="38">
        <v>741</v>
      </c>
      <c r="E754" s="39" t="s">
        <v>421</v>
      </c>
      <c r="F754" s="40">
        <v>44238</v>
      </c>
      <c r="G754" s="40">
        <v>44819</v>
      </c>
      <c r="H754" s="41">
        <v>145</v>
      </c>
      <c r="I754" s="43">
        <v>12833.33</v>
      </c>
      <c r="J754" s="41" t="s">
        <v>3560</v>
      </c>
    </row>
    <row r="755" spans="1:10" ht="38.25" x14ac:dyDescent="0.3">
      <c r="A755" s="37" t="s">
        <v>82</v>
      </c>
      <c r="B755" s="37" t="s">
        <v>83</v>
      </c>
      <c r="C755" s="37" t="s">
        <v>81</v>
      </c>
      <c r="D755" s="38">
        <v>742</v>
      </c>
      <c r="E755" s="39" t="s">
        <v>2196</v>
      </c>
      <c r="F755" s="40">
        <v>44396</v>
      </c>
      <c r="G755" s="40">
        <v>44577</v>
      </c>
      <c r="H755" s="41">
        <v>15</v>
      </c>
      <c r="I755" s="43">
        <v>458.33</v>
      </c>
      <c r="J755" s="41" t="s">
        <v>1866</v>
      </c>
    </row>
    <row r="756" spans="1:10" ht="38.25" x14ac:dyDescent="0.3">
      <c r="A756" s="37" t="s">
        <v>82</v>
      </c>
      <c r="B756" s="37" t="s">
        <v>83</v>
      </c>
      <c r="C756" s="37" t="s">
        <v>81</v>
      </c>
      <c r="D756" s="38">
        <v>743</v>
      </c>
      <c r="E756" s="39" t="s">
        <v>1001</v>
      </c>
      <c r="F756" s="40">
        <v>44273</v>
      </c>
      <c r="G756" s="40">
        <v>44394</v>
      </c>
      <c r="H756" s="41">
        <v>1</v>
      </c>
      <c r="I756" s="43">
        <v>24146.13</v>
      </c>
      <c r="J756" s="41" t="s">
        <v>3561</v>
      </c>
    </row>
    <row r="757" spans="1:10" ht="38.25" x14ac:dyDescent="0.3">
      <c r="A757" s="37" t="s">
        <v>82</v>
      </c>
      <c r="B757" s="37" t="s">
        <v>83</v>
      </c>
      <c r="C757" s="37" t="s">
        <v>81</v>
      </c>
      <c r="D757" s="38">
        <v>744</v>
      </c>
      <c r="E757" s="39" t="s">
        <v>266</v>
      </c>
      <c r="F757" s="40">
        <v>44362</v>
      </c>
      <c r="G757" s="40">
        <v>44403</v>
      </c>
      <c r="H757" s="41">
        <v>7</v>
      </c>
      <c r="I757" s="43">
        <v>458.33</v>
      </c>
      <c r="J757" s="41" t="s">
        <v>3426</v>
      </c>
    </row>
    <row r="758" spans="1:10" ht="38.25" x14ac:dyDescent="0.3">
      <c r="A758" s="37" t="s">
        <v>82</v>
      </c>
      <c r="B758" s="37" t="s">
        <v>83</v>
      </c>
      <c r="C758" s="37" t="s">
        <v>81</v>
      </c>
      <c r="D758" s="38">
        <v>745</v>
      </c>
      <c r="E758" s="39" t="s">
        <v>1706</v>
      </c>
      <c r="F758" s="40">
        <v>44357</v>
      </c>
      <c r="G758" s="40">
        <v>44477</v>
      </c>
      <c r="H758" s="41">
        <v>150</v>
      </c>
      <c r="I758" s="43">
        <v>39932.720000000001</v>
      </c>
      <c r="J758" s="41" t="s">
        <v>3424</v>
      </c>
    </row>
    <row r="759" spans="1:10" ht="38.25" x14ac:dyDescent="0.3">
      <c r="A759" s="37" t="s">
        <v>82</v>
      </c>
      <c r="B759" s="37" t="s">
        <v>83</v>
      </c>
      <c r="C759" s="37" t="s">
        <v>81</v>
      </c>
      <c r="D759" s="38">
        <v>746</v>
      </c>
      <c r="E759" s="39" t="s">
        <v>346</v>
      </c>
      <c r="F759" s="40">
        <v>44214</v>
      </c>
      <c r="G759" s="40">
        <v>44333</v>
      </c>
      <c r="H759" s="41">
        <v>5</v>
      </c>
      <c r="I759" s="43">
        <v>458.33</v>
      </c>
      <c r="J759" s="41" t="s">
        <v>3412</v>
      </c>
    </row>
    <row r="760" spans="1:10" ht="38.25" x14ac:dyDescent="0.3">
      <c r="A760" s="37" t="s">
        <v>82</v>
      </c>
      <c r="B760" s="37" t="s">
        <v>83</v>
      </c>
      <c r="C760" s="37" t="s">
        <v>81</v>
      </c>
      <c r="D760" s="38">
        <v>747</v>
      </c>
      <c r="E760" s="39" t="s">
        <v>3137</v>
      </c>
      <c r="F760" s="40">
        <v>44481</v>
      </c>
      <c r="G760" s="40">
        <v>44522</v>
      </c>
      <c r="H760" s="41">
        <v>15</v>
      </c>
      <c r="I760" s="43">
        <v>458.33</v>
      </c>
      <c r="J760" s="41" t="s">
        <v>3510</v>
      </c>
    </row>
    <row r="761" spans="1:10" ht="38.25" x14ac:dyDescent="0.3">
      <c r="A761" s="37" t="s">
        <v>82</v>
      </c>
      <c r="B761" s="37" t="s">
        <v>83</v>
      </c>
      <c r="C761" s="37" t="s">
        <v>81</v>
      </c>
      <c r="D761" s="38">
        <v>748</v>
      </c>
      <c r="E761" s="39" t="s">
        <v>1574</v>
      </c>
      <c r="F761" s="40">
        <v>44301</v>
      </c>
      <c r="G761" s="40">
        <v>44422</v>
      </c>
      <c r="H761" s="41">
        <v>15</v>
      </c>
      <c r="I761" s="43">
        <v>458.33</v>
      </c>
      <c r="J761" s="41" t="s">
        <v>3393</v>
      </c>
    </row>
    <row r="762" spans="1:10" ht="38.25" x14ac:dyDescent="0.3">
      <c r="A762" s="37" t="s">
        <v>82</v>
      </c>
      <c r="B762" s="37" t="s">
        <v>83</v>
      </c>
      <c r="C762" s="37" t="s">
        <v>81</v>
      </c>
      <c r="D762" s="38">
        <v>749</v>
      </c>
      <c r="E762" s="39" t="s">
        <v>846</v>
      </c>
      <c r="F762" s="40">
        <v>44242</v>
      </c>
      <c r="G762" s="40">
        <v>44362</v>
      </c>
      <c r="H762" s="41">
        <v>5</v>
      </c>
      <c r="I762" s="43">
        <v>458.33</v>
      </c>
      <c r="J762" s="41" t="s">
        <v>3447</v>
      </c>
    </row>
    <row r="763" spans="1:10" ht="38.25" x14ac:dyDescent="0.3">
      <c r="A763" s="37" t="s">
        <v>82</v>
      </c>
      <c r="B763" s="37" t="s">
        <v>83</v>
      </c>
      <c r="C763" s="37" t="s">
        <v>81</v>
      </c>
      <c r="D763" s="38">
        <v>750</v>
      </c>
      <c r="E763" s="39" t="s">
        <v>1568</v>
      </c>
      <c r="F763" s="40">
        <v>44299</v>
      </c>
      <c r="G763" s="40">
        <v>44420</v>
      </c>
      <c r="H763" s="41">
        <v>12</v>
      </c>
      <c r="I763" s="43">
        <v>458.33</v>
      </c>
      <c r="J763" s="41" t="s">
        <v>3497</v>
      </c>
    </row>
    <row r="764" spans="1:10" ht="38.25" x14ac:dyDescent="0.3">
      <c r="A764" s="37" t="s">
        <v>82</v>
      </c>
      <c r="B764" s="37" t="s">
        <v>83</v>
      </c>
      <c r="C764" s="37" t="s">
        <v>81</v>
      </c>
      <c r="D764" s="38">
        <v>751</v>
      </c>
      <c r="E764" s="39" t="s">
        <v>928</v>
      </c>
      <c r="F764" s="40">
        <v>44333</v>
      </c>
      <c r="G764" s="40">
        <v>44514</v>
      </c>
      <c r="H764" s="41">
        <v>15</v>
      </c>
      <c r="I764" s="43">
        <v>458.33</v>
      </c>
      <c r="J764" s="41" t="s">
        <v>3562</v>
      </c>
    </row>
    <row r="765" spans="1:10" ht="38.25" x14ac:dyDescent="0.3">
      <c r="A765" s="37" t="s">
        <v>82</v>
      </c>
      <c r="B765" s="37" t="s">
        <v>83</v>
      </c>
      <c r="C765" s="37" t="s">
        <v>81</v>
      </c>
      <c r="D765" s="38">
        <v>752</v>
      </c>
      <c r="E765" s="39" t="s">
        <v>2562</v>
      </c>
      <c r="F765" s="40">
        <v>44383</v>
      </c>
      <c r="G765" s="40">
        <v>44561</v>
      </c>
      <c r="H765" s="41">
        <v>7</v>
      </c>
      <c r="I765" s="43">
        <v>458.33</v>
      </c>
      <c r="J765" s="41" t="s">
        <v>3408</v>
      </c>
    </row>
    <row r="766" spans="1:10" ht="38.25" x14ac:dyDescent="0.3">
      <c r="A766" s="37" t="s">
        <v>82</v>
      </c>
      <c r="B766" s="37" t="s">
        <v>83</v>
      </c>
      <c r="C766" s="37" t="s">
        <v>81</v>
      </c>
      <c r="D766" s="38">
        <v>753</v>
      </c>
      <c r="E766" s="39" t="s">
        <v>612</v>
      </c>
      <c r="F766" s="40">
        <v>44301</v>
      </c>
      <c r="G766" s="40">
        <v>44422</v>
      </c>
      <c r="H766" s="41">
        <v>3</v>
      </c>
      <c r="I766" s="43">
        <v>8888.94</v>
      </c>
      <c r="J766" s="41" t="s">
        <v>3412</v>
      </c>
    </row>
    <row r="767" spans="1:10" ht="38.25" x14ac:dyDescent="0.3">
      <c r="A767" s="37" t="s">
        <v>82</v>
      </c>
      <c r="B767" s="37" t="s">
        <v>83</v>
      </c>
      <c r="C767" s="37" t="s">
        <v>81</v>
      </c>
      <c r="D767" s="38">
        <v>754</v>
      </c>
      <c r="E767" s="39" t="s">
        <v>2792</v>
      </c>
      <c r="F767" s="40">
        <v>44445</v>
      </c>
      <c r="G767" s="40">
        <v>44486</v>
      </c>
      <c r="H767" s="41">
        <v>10</v>
      </c>
      <c r="I767" s="43">
        <v>458.33</v>
      </c>
      <c r="J767" s="41" t="s">
        <v>3525</v>
      </c>
    </row>
    <row r="768" spans="1:10" ht="38.25" x14ac:dyDescent="0.3">
      <c r="A768" s="37" t="s">
        <v>82</v>
      </c>
      <c r="B768" s="37" t="s">
        <v>83</v>
      </c>
      <c r="C768" s="37" t="s">
        <v>81</v>
      </c>
      <c r="D768" s="38">
        <v>755</v>
      </c>
      <c r="E768" s="39" t="s">
        <v>889</v>
      </c>
      <c r="F768" s="40">
        <v>44364</v>
      </c>
      <c r="G768" s="40">
        <v>44405</v>
      </c>
      <c r="H768" s="41">
        <v>10</v>
      </c>
      <c r="I768" s="43">
        <v>458.33</v>
      </c>
      <c r="J768" s="41" t="s">
        <v>3389</v>
      </c>
    </row>
    <row r="769" spans="1:10" ht="38.25" x14ac:dyDescent="0.3">
      <c r="A769" s="37" t="s">
        <v>82</v>
      </c>
      <c r="B769" s="37" t="s">
        <v>83</v>
      </c>
      <c r="C769" s="37" t="s">
        <v>81</v>
      </c>
      <c r="D769" s="38">
        <v>756</v>
      </c>
      <c r="E769" s="39" t="s">
        <v>440</v>
      </c>
      <c r="F769" s="40">
        <v>44245</v>
      </c>
      <c r="G769" s="40">
        <v>44434</v>
      </c>
      <c r="H769" s="41">
        <v>10</v>
      </c>
      <c r="I769" s="43">
        <v>458.33</v>
      </c>
      <c r="J769" s="41" t="s">
        <v>3412</v>
      </c>
    </row>
    <row r="770" spans="1:10" ht="38.25" x14ac:dyDescent="0.3">
      <c r="A770" s="37" t="s">
        <v>82</v>
      </c>
      <c r="B770" s="37" t="s">
        <v>83</v>
      </c>
      <c r="C770" s="37" t="s">
        <v>81</v>
      </c>
      <c r="D770" s="38">
        <v>757</v>
      </c>
      <c r="E770" s="39" t="s">
        <v>499</v>
      </c>
      <c r="F770" s="40">
        <v>44270</v>
      </c>
      <c r="G770" s="40">
        <v>44392</v>
      </c>
      <c r="H770" s="41">
        <v>3</v>
      </c>
      <c r="I770" s="43">
        <v>8888.94</v>
      </c>
      <c r="J770" s="41" t="s">
        <v>3412</v>
      </c>
    </row>
    <row r="771" spans="1:10" ht="38.25" x14ac:dyDescent="0.3">
      <c r="A771" s="37" t="s">
        <v>82</v>
      </c>
      <c r="B771" s="37" t="s">
        <v>83</v>
      </c>
      <c r="C771" s="37" t="s">
        <v>81</v>
      </c>
      <c r="D771" s="38">
        <v>758</v>
      </c>
      <c r="E771" s="39" t="s">
        <v>971</v>
      </c>
      <c r="F771" s="40">
        <v>44230</v>
      </c>
      <c r="G771" s="40">
        <v>44561</v>
      </c>
      <c r="H771" s="41">
        <v>7</v>
      </c>
      <c r="I771" s="43">
        <v>458.33</v>
      </c>
      <c r="J771" s="41" t="s">
        <v>3460</v>
      </c>
    </row>
    <row r="772" spans="1:10" ht="38.25" x14ac:dyDescent="0.3">
      <c r="A772" s="37" t="s">
        <v>82</v>
      </c>
      <c r="B772" s="37" t="s">
        <v>83</v>
      </c>
      <c r="C772" s="37" t="s">
        <v>81</v>
      </c>
      <c r="D772" s="38">
        <v>759</v>
      </c>
      <c r="E772" s="39" t="s">
        <v>2941</v>
      </c>
      <c r="F772" s="40">
        <v>44469</v>
      </c>
      <c r="G772" s="40">
        <v>44650</v>
      </c>
      <c r="H772" s="41">
        <v>15</v>
      </c>
      <c r="I772" s="43">
        <v>458.33</v>
      </c>
      <c r="J772" s="41" t="s">
        <v>3444</v>
      </c>
    </row>
    <row r="773" spans="1:10" ht="38.25" x14ac:dyDescent="0.3">
      <c r="A773" s="37" t="s">
        <v>82</v>
      </c>
      <c r="B773" s="37" t="s">
        <v>83</v>
      </c>
      <c r="C773" s="37" t="s">
        <v>81</v>
      </c>
      <c r="D773" s="38">
        <v>760</v>
      </c>
      <c r="E773" s="39" t="s">
        <v>523</v>
      </c>
      <c r="F773" s="40">
        <v>44333</v>
      </c>
      <c r="G773" s="40">
        <v>44456</v>
      </c>
      <c r="H773" s="41">
        <v>2</v>
      </c>
      <c r="I773" s="43">
        <v>24146.13</v>
      </c>
      <c r="J773" s="41" t="s">
        <v>3563</v>
      </c>
    </row>
    <row r="774" spans="1:10" ht="38.25" x14ac:dyDescent="0.3">
      <c r="A774" s="37" t="s">
        <v>82</v>
      </c>
      <c r="B774" s="37" t="s">
        <v>83</v>
      </c>
      <c r="C774" s="37" t="s">
        <v>81</v>
      </c>
      <c r="D774" s="38">
        <v>761</v>
      </c>
      <c r="E774" s="39" t="s">
        <v>2192</v>
      </c>
      <c r="F774" s="40">
        <v>44425</v>
      </c>
      <c r="G774" s="40">
        <v>44466</v>
      </c>
      <c r="H774" s="41">
        <v>15</v>
      </c>
      <c r="I774" s="43">
        <v>458.33</v>
      </c>
      <c r="J774" s="41" t="s">
        <v>3564</v>
      </c>
    </row>
    <row r="775" spans="1:10" ht="38.25" x14ac:dyDescent="0.3">
      <c r="A775" s="37" t="s">
        <v>82</v>
      </c>
      <c r="B775" s="37" t="s">
        <v>83</v>
      </c>
      <c r="C775" s="37" t="s">
        <v>81</v>
      </c>
      <c r="D775" s="38">
        <v>762</v>
      </c>
      <c r="E775" s="39" t="s">
        <v>1108</v>
      </c>
      <c r="F775" s="40">
        <v>44246</v>
      </c>
      <c r="G775" s="40">
        <v>44440</v>
      </c>
      <c r="H775" s="41">
        <v>12</v>
      </c>
      <c r="I775" s="43">
        <v>458.33</v>
      </c>
      <c r="J775" s="41" t="s">
        <v>3565</v>
      </c>
    </row>
    <row r="776" spans="1:10" ht="38.25" x14ac:dyDescent="0.3">
      <c r="A776" s="37" t="s">
        <v>82</v>
      </c>
      <c r="B776" s="37" t="s">
        <v>83</v>
      </c>
      <c r="C776" s="37" t="s">
        <v>81</v>
      </c>
      <c r="D776" s="38">
        <v>763</v>
      </c>
      <c r="E776" s="39" t="s">
        <v>317</v>
      </c>
      <c r="F776" s="40">
        <v>44357</v>
      </c>
      <c r="G776" s="40">
        <v>44561</v>
      </c>
      <c r="H776" s="41">
        <v>4.5</v>
      </c>
      <c r="I776" s="43">
        <v>458.33</v>
      </c>
      <c r="J776" s="41" t="s">
        <v>3469</v>
      </c>
    </row>
    <row r="777" spans="1:10" ht="38.25" x14ac:dyDescent="0.3">
      <c r="A777" s="37" t="s">
        <v>82</v>
      </c>
      <c r="B777" s="37" t="s">
        <v>83</v>
      </c>
      <c r="C777" s="37" t="s">
        <v>81</v>
      </c>
      <c r="D777" s="38">
        <v>764</v>
      </c>
      <c r="E777" s="39" t="s">
        <v>2222</v>
      </c>
      <c r="F777" s="40">
        <v>44400</v>
      </c>
      <c r="G777" s="40">
        <v>44561</v>
      </c>
      <c r="H777" s="41">
        <v>9</v>
      </c>
      <c r="I777" s="43">
        <v>458.33</v>
      </c>
      <c r="J777" s="41" t="s">
        <v>3443</v>
      </c>
    </row>
    <row r="778" spans="1:10" ht="38.25" x14ac:dyDescent="0.3">
      <c r="A778" s="37" t="s">
        <v>82</v>
      </c>
      <c r="B778" s="37" t="s">
        <v>83</v>
      </c>
      <c r="C778" s="37" t="s">
        <v>81</v>
      </c>
      <c r="D778" s="38">
        <v>765</v>
      </c>
      <c r="E778" s="39" t="s">
        <v>2599</v>
      </c>
      <c r="F778" s="40">
        <v>44406</v>
      </c>
      <c r="G778" s="40">
        <v>44587</v>
      </c>
      <c r="H778" s="41">
        <v>15</v>
      </c>
      <c r="I778" s="43">
        <v>458.33</v>
      </c>
      <c r="J778" s="41" t="s">
        <v>3396</v>
      </c>
    </row>
    <row r="779" spans="1:10" ht="38.25" x14ac:dyDescent="0.3">
      <c r="A779" s="37" t="s">
        <v>82</v>
      </c>
      <c r="B779" s="37" t="s">
        <v>83</v>
      </c>
      <c r="C779" s="37" t="s">
        <v>81</v>
      </c>
      <c r="D779" s="38">
        <v>766</v>
      </c>
      <c r="E779" s="39" t="s">
        <v>1215</v>
      </c>
      <c r="F779" s="40">
        <v>44280</v>
      </c>
      <c r="G779" s="40">
        <v>44463</v>
      </c>
      <c r="H779" s="41">
        <v>15</v>
      </c>
      <c r="I779" s="43">
        <v>458.33</v>
      </c>
      <c r="J779" s="41" t="s">
        <v>3424</v>
      </c>
    </row>
    <row r="780" spans="1:10" ht="38.25" x14ac:dyDescent="0.3">
      <c r="A780" s="37" t="s">
        <v>82</v>
      </c>
      <c r="B780" s="37" t="s">
        <v>83</v>
      </c>
      <c r="C780" s="37" t="s">
        <v>81</v>
      </c>
      <c r="D780" s="38">
        <v>767</v>
      </c>
      <c r="E780" s="39" t="s">
        <v>3138</v>
      </c>
      <c r="F780" s="40">
        <v>44490</v>
      </c>
      <c r="G780" s="40">
        <v>44531</v>
      </c>
      <c r="H780" s="41">
        <v>15</v>
      </c>
      <c r="I780" s="43">
        <v>458.33</v>
      </c>
      <c r="J780" s="41" t="s">
        <v>3566</v>
      </c>
    </row>
    <row r="781" spans="1:10" ht="38.25" x14ac:dyDescent="0.3">
      <c r="A781" s="37" t="s">
        <v>82</v>
      </c>
      <c r="B781" s="37" t="s">
        <v>83</v>
      </c>
      <c r="C781" s="37" t="s">
        <v>81</v>
      </c>
      <c r="D781" s="38">
        <v>768</v>
      </c>
      <c r="E781" s="39" t="s">
        <v>1560</v>
      </c>
      <c r="F781" s="40">
        <v>44285</v>
      </c>
      <c r="G781" s="40">
        <v>44469</v>
      </c>
      <c r="H781" s="41">
        <v>15</v>
      </c>
      <c r="I781" s="43">
        <v>458.33</v>
      </c>
      <c r="J781" s="41" t="s">
        <v>3440</v>
      </c>
    </row>
    <row r="782" spans="1:10" ht="38.25" x14ac:dyDescent="0.3">
      <c r="A782" s="37" t="s">
        <v>82</v>
      </c>
      <c r="B782" s="37" t="s">
        <v>83</v>
      </c>
      <c r="C782" s="37" t="s">
        <v>81</v>
      </c>
      <c r="D782" s="38">
        <v>769</v>
      </c>
      <c r="E782" s="39" t="s">
        <v>1527</v>
      </c>
      <c r="F782" s="40">
        <v>44288</v>
      </c>
      <c r="G782" s="40">
        <v>44409</v>
      </c>
      <c r="H782" s="41">
        <v>12</v>
      </c>
      <c r="I782" s="43">
        <v>458.33</v>
      </c>
      <c r="J782" s="41" t="s">
        <v>3567</v>
      </c>
    </row>
    <row r="783" spans="1:10" ht="38.25" x14ac:dyDescent="0.3">
      <c r="A783" s="37" t="s">
        <v>82</v>
      </c>
      <c r="B783" s="37" t="s">
        <v>83</v>
      </c>
      <c r="C783" s="37" t="s">
        <v>81</v>
      </c>
      <c r="D783" s="38">
        <v>770</v>
      </c>
      <c r="E783" s="39" t="s">
        <v>1342</v>
      </c>
      <c r="F783" s="40">
        <v>44246</v>
      </c>
      <c r="G783" s="40">
        <v>44365</v>
      </c>
      <c r="H783" s="41">
        <v>15</v>
      </c>
      <c r="I783" s="43">
        <v>458.33</v>
      </c>
      <c r="J783" s="41" t="s">
        <v>3393</v>
      </c>
    </row>
    <row r="784" spans="1:10" ht="38.25" x14ac:dyDescent="0.3">
      <c r="A784" s="37" t="s">
        <v>82</v>
      </c>
      <c r="B784" s="37" t="s">
        <v>83</v>
      </c>
      <c r="C784" s="37" t="s">
        <v>81</v>
      </c>
      <c r="D784" s="38">
        <v>771</v>
      </c>
      <c r="E784" s="39" t="s">
        <v>402</v>
      </c>
      <c r="F784" s="40">
        <v>44232</v>
      </c>
      <c r="G784" s="40">
        <v>44413</v>
      </c>
      <c r="H784" s="41">
        <v>150</v>
      </c>
      <c r="I784" s="43">
        <v>39932.720000000001</v>
      </c>
      <c r="J784" s="41" t="s">
        <v>3398</v>
      </c>
    </row>
    <row r="785" spans="1:10" ht="38.25" x14ac:dyDescent="0.3">
      <c r="A785" s="37" t="s">
        <v>82</v>
      </c>
      <c r="B785" s="37" t="s">
        <v>83</v>
      </c>
      <c r="C785" s="37" t="s">
        <v>81</v>
      </c>
      <c r="D785" s="38">
        <v>772</v>
      </c>
      <c r="E785" s="39" t="s">
        <v>2110</v>
      </c>
      <c r="F785" s="40">
        <v>44435</v>
      </c>
      <c r="G785" s="40">
        <v>44476</v>
      </c>
      <c r="H785" s="41">
        <v>13</v>
      </c>
      <c r="I785" s="43">
        <v>458.33</v>
      </c>
      <c r="J785" s="41" t="s">
        <v>3410</v>
      </c>
    </row>
    <row r="786" spans="1:10" ht="38.25" x14ac:dyDescent="0.3">
      <c r="A786" s="37" t="s">
        <v>82</v>
      </c>
      <c r="B786" s="37" t="s">
        <v>83</v>
      </c>
      <c r="C786" s="37" t="s">
        <v>81</v>
      </c>
      <c r="D786" s="38">
        <v>773</v>
      </c>
      <c r="E786" s="39" t="s">
        <v>258</v>
      </c>
      <c r="F786" s="40">
        <v>44300</v>
      </c>
      <c r="G786" s="40">
        <v>44420</v>
      </c>
      <c r="H786" s="41">
        <v>2</v>
      </c>
      <c r="I786" s="43">
        <v>5925.96</v>
      </c>
      <c r="J786" s="41" t="s">
        <v>3519</v>
      </c>
    </row>
    <row r="787" spans="1:10" ht="38.25" x14ac:dyDescent="0.3">
      <c r="A787" s="37" t="s">
        <v>82</v>
      </c>
      <c r="B787" s="37" t="s">
        <v>83</v>
      </c>
      <c r="C787" s="37" t="s">
        <v>81</v>
      </c>
      <c r="D787" s="38">
        <v>774</v>
      </c>
      <c r="E787" s="39" t="s">
        <v>516</v>
      </c>
      <c r="F787" s="40">
        <v>44272</v>
      </c>
      <c r="G787" s="40">
        <v>44393</v>
      </c>
      <c r="H787" s="41">
        <v>7</v>
      </c>
      <c r="I787" s="43">
        <v>458.33</v>
      </c>
      <c r="J787" s="41" t="s">
        <v>3459</v>
      </c>
    </row>
    <row r="788" spans="1:10" ht="38.25" x14ac:dyDescent="0.3">
      <c r="A788" s="37" t="s">
        <v>82</v>
      </c>
      <c r="B788" s="37" t="s">
        <v>83</v>
      </c>
      <c r="C788" s="37" t="s">
        <v>81</v>
      </c>
      <c r="D788" s="38">
        <v>775</v>
      </c>
      <c r="E788" s="39" t="s">
        <v>611</v>
      </c>
      <c r="F788" s="40">
        <v>44301</v>
      </c>
      <c r="G788" s="40">
        <v>44561</v>
      </c>
      <c r="H788" s="41">
        <v>3</v>
      </c>
      <c r="I788" s="43">
        <v>8888.94</v>
      </c>
      <c r="J788" s="41" t="s">
        <v>3412</v>
      </c>
    </row>
    <row r="789" spans="1:10" ht="38.25" x14ac:dyDescent="0.3">
      <c r="A789" s="37" t="s">
        <v>82</v>
      </c>
      <c r="B789" s="37" t="s">
        <v>83</v>
      </c>
      <c r="C789" s="37" t="s">
        <v>81</v>
      </c>
      <c r="D789" s="38">
        <v>776</v>
      </c>
      <c r="E789" s="39" t="s">
        <v>95</v>
      </c>
      <c r="F789" s="40">
        <v>44267</v>
      </c>
      <c r="G789" s="40">
        <v>44389</v>
      </c>
      <c r="H789" s="41">
        <v>275</v>
      </c>
      <c r="I789" s="43">
        <v>82621</v>
      </c>
      <c r="J789" s="41" t="s">
        <v>3498</v>
      </c>
    </row>
    <row r="790" spans="1:10" ht="38.25" x14ac:dyDescent="0.3">
      <c r="A790" s="37" t="s">
        <v>82</v>
      </c>
      <c r="B790" s="37" t="s">
        <v>83</v>
      </c>
      <c r="C790" s="37" t="s">
        <v>81</v>
      </c>
      <c r="D790" s="38">
        <v>777</v>
      </c>
      <c r="E790" s="39" t="s">
        <v>1328</v>
      </c>
      <c r="F790" s="40">
        <v>44216</v>
      </c>
      <c r="G790" s="40">
        <v>44336</v>
      </c>
      <c r="H790" s="41">
        <v>15</v>
      </c>
      <c r="I790" s="43">
        <v>458.33</v>
      </c>
      <c r="J790" s="41" t="s">
        <v>3401</v>
      </c>
    </row>
    <row r="791" spans="1:10" ht="38.25" x14ac:dyDescent="0.3">
      <c r="A791" s="37" t="s">
        <v>82</v>
      </c>
      <c r="B791" s="37" t="s">
        <v>83</v>
      </c>
      <c r="C791" s="37" t="s">
        <v>81</v>
      </c>
      <c r="D791" s="38">
        <v>778</v>
      </c>
      <c r="E791" s="39" t="s">
        <v>1726</v>
      </c>
      <c r="F791" s="40">
        <v>44371</v>
      </c>
      <c r="G791" s="40">
        <v>44412</v>
      </c>
      <c r="H791" s="41">
        <v>15</v>
      </c>
      <c r="I791" s="43">
        <v>458.33</v>
      </c>
      <c r="J791" s="41" t="s">
        <v>3568</v>
      </c>
    </row>
    <row r="792" spans="1:10" ht="38.25" x14ac:dyDescent="0.3">
      <c r="A792" s="37" t="s">
        <v>82</v>
      </c>
      <c r="B792" s="37" t="s">
        <v>83</v>
      </c>
      <c r="C792" s="37" t="s">
        <v>81</v>
      </c>
      <c r="D792" s="38">
        <v>779</v>
      </c>
      <c r="E792" s="39" t="s">
        <v>1407</v>
      </c>
      <c r="F792" s="40">
        <v>44230</v>
      </c>
      <c r="G792" s="40">
        <v>44410</v>
      </c>
      <c r="H792" s="41">
        <v>15</v>
      </c>
      <c r="I792" s="43">
        <v>458.33</v>
      </c>
      <c r="J792" s="41" t="s">
        <v>3408</v>
      </c>
    </row>
    <row r="793" spans="1:10" ht="38.25" x14ac:dyDescent="0.3">
      <c r="A793" s="37" t="s">
        <v>82</v>
      </c>
      <c r="B793" s="37" t="s">
        <v>83</v>
      </c>
      <c r="C793" s="37" t="s">
        <v>81</v>
      </c>
      <c r="D793" s="38">
        <v>780</v>
      </c>
      <c r="E793" s="39" t="s">
        <v>1657</v>
      </c>
      <c r="F793" s="40">
        <v>44333</v>
      </c>
      <c r="G793" s="40">
        <v>44517</v>
      </c>
      <c r="H793" s="41">
        <v>15</v>
      </c>
      <c r="I793" s="43">
        <v>24146.13</v>
      </c>
      <c r="J793" s="41" t="s">
        <v>3387</v>
      </c>
    </row>
    <row r="794" spans="1:10" ht="38.25" x14ac:dyDescent="0.3">
      <c r="A794" s="37" t="s">
        <v>82</v>
      </c>
      <c r="B794" s="37" t="s">
        <v>83</v>
      </c>
      <c r="C794" s="37" t="s">
        <v>81</v>
      </c>
      <c r="D794" s="38">
        <v>781</v>
      </c>
      <c r="E794" s="39" t="s">
        <v>2249</v>
      </c>
      <c r="F794" s="40">
        <v>44412</v>
      </c>
      <c r="G794" s="40">
        <v>44453</v>
      </c>
      <c r="H794" s="41">
        <v>15</v>
      </c>
      <c r="I794" s="43">
        <v>458.33</v>
      </c>
      <c r="J794" s="41" t="s">
        <v>3423</v>
      </c>
    </row>
    <row r="795" spans="1:10" ht="38.25" x14ac:dyDescent="0.3">
      <c r="A795" s="37" t="s">
        <v>82</v>
      </c>
      <c r="B795" s="37" t="s">
        <v>83</v>
      </c>
      <c r="C795" s="37" t="s">
        <v>81</v>
      </c>
      <c r="D795" s="38">
        <v>782</v>
      </c>
      <c r="E795" s="39" t="s">
        <v>2146</v>
      </c>
      <c r="F795" s="40">
        <v>44377</v>
      </c>
      <c r="G795" s="40">
        <v>44561</v>
      </c>
      <c r="H795" s="41">
        <v>3</v>
      </c>
      <c r="I795" s="43">
        <v>8888.94</v>
      </c>
      <c r="J795" s="41" t="s">
        <v>3412</v>
      </c>
    </row>
    <row r="796" spans="1:10" ht="38.25" x14ac:dyDescent="0.3">
      <c r="A796" s="37" t="s">
        <v>82</v>
      </c>
      <c r="B796" s="37" t="s">
        <v>83</v>
      </c>
      <c r="C796" s="37" t="s">
        <v>81</v>
      </c>
      <c r="D796" s="38">
        <v>783</v>
      </c>
      <c r="E796" s="39" t="s">
        <v>893</v>
      </c>
      <c r="F796" s="40">
        <v>44376</v>
      </c>
      <c r="G796" s="40">
        <v>44417</v>
      </c>
      <c r="H796" s="41">
        <v>10</v>
      </c>
      <c r="I796" s="43">
        <v>458.33</v>
      </c>
      <c r="J796" s="41" t="s">
        <v>3475</v>
      </c>
    </row>
    <row r="797" spans="1:10" ht="38.25" x14ac:dyDescent="0.3">
      <c r="A797" s="37" t="s">
        <v>82</v>
      </c>
      <c r="B797" s="37" t="s">
        <v>83</v>
      </c>
      <c r="C797" s="37" t="s">
        <v>81</v>
      </c>
      <c r="D797" s="38">
        <v>784</v>
      </c>
      <c r="E797" s="39" t="s">
        <v>1205</v>
      </c>
      <c r="F797" s="40">
        <v>44284</v>
      </c>
      <c r="G797" s="40">
        <v>44468</v>
      </c>
      <c r="H797" s="41">
        <v>15</v>
      </c>
      <c r="I797" s="43">
        <v>458.33</v>
      </c>
      <c r="J797" s="41" t="s">
        <v>3424</v>
      </c>
    </row>
    <row r="798" spans="1:10" ht="38.25" x14ac:dyDescent="0.3">
      <c r="A798" s="37" t="s">
        <v>82</v>
      </c>
      <c r="B798" s="37" t="s">
        <v>83</v>
      </c>
      <c r="C798" s="37" t="s">
        <v>81</v>
      </c>
      <c r="D798" s="38">
        <v>785</v>
      </c>
      <c r="E798" s="39" t="s">
        <v>2060</v>
      </c>
      <c r="F798" s="40">
        <v>44390</v>
      </c>
      <c r="G798" s="40">
        <v>44561</v>
      </c>
      <c r="H798" s="41">
        <v>14</v>
      </c>
      <c r="I798" s="43">
        <v>33443.360000000001</v>
      </c>
      <c r="J798" s="41" t="s">
        <v>3399</v>
      </c>
    </row>
    <row r="799" spans="1:10" ht="38.25" x14ac:dyDescent="0.3">
      <c r="A799" s="37" t="s">
        <v>82</v>
      </c>
      <c r="B799" s="37" t="s">
        <v>83</v>
      </c>
      <c r="C799" s="37" t="s">
        <v>81</v>
      </c>
      <c r="D799" s="38">
        <v>786</v>
      </c>
      <c r="E799" s="39" t="s">
        <v>2076</v>
      </c>
      <c r="F799" s="40">
        <v>44412</v>
      </c>
      <c r="G799" s="40">
        <v>44453</v>
      </c>
      <c r="H799" s="41">
        <v>7</v>
      </c>
      <c r="I799" s="43">
        <v>458.33</v>
      </c>
      <c r="J799" s="41" t="s">
        <v>3441</v>
      </c>
    </row>
    <row r="800" spans="1:10" ht="38.25" x14ac:dyDescent="0.3">
      <c r="A800" s="37" t="s">
        <v>82</v>
      </c>
      <c r="B800" s="37" t="s">
        <v>83</v>
      </c>
      <c r="C800" s="37" t="s">
        <v>81</v>
      </c>
      <c r="D800" s="38">
        <v>787</v>
      </c>
      <c r="E800" s="39" t="s">
        <v>3013</v>
      </c>
      <c r="F800" s="40">
        <v>44445</v>
      </c>
      <c r="G800" s="40">
        <v>44626</v>
      </c>
      <c r="H800" s="41">
        <v>8</v>
      </c>
      <c r="I800" s="43">
        <v>458.33</v>
      </c>
      <c r="J800" s="41" t="s">
        <v>1894</v>
      </c>
    </row>
    <row r="801" spans="1:10" ht="38.25" x14ac:dyDescent="0.3">
      <c r="A801" s="37" t="s">
        <v>82</v>
      </c>
      <c r="B801" s="37" t="s">
        <v>83</v>
      </c>
      <c r="C801" s="37" t="s">
        <v>81</v>
      </c>
      <c r="D801" s="38">
        <v>788</v>
      </c>
      <c r="E801" s="39" t="s">
        <v>1351</v>
      </c>
      <c r="F801" s="40">
        <v>44218</v>
      </c>
      <c r="G801" s="40">
        <v>44337</v>
      </c>
      <c r="H801" s="41">
        <v>5</v>
      </c>
      <c r="I801" s="43">
        <v>458.33</v>
      </c>
      <c r="J801" s="41" t="s">
        <v>3093</v>
      </c>
    </row>
    <row r="802" spans="1:10" ht="38.25" x14ac:dyDescent="0.3">
      <c r="A802" s="37" t="s">
        <v>82</v>
      </c>
      <c r="B802" s="37" t="s">
        <v>83</v>
      </c>
      <c r="C802" s="37" t="s">
        <v>81</v>
      </c>
      <c r="D802" s="38">
        <v>789</v>
      </c>
      <c r="E802" s="39" t="s">
        <v>1083</v>
      </c>
      <c r="F802" s="40">
        <v>44369</v>
      </c>
      <c r="G802" s="40">
        <v>44561</v>
      </c>
      <c r="H802" s="41">
        <v>5</v>
      </c>
      <c r="I802" s="43">
        <v>458.33</v>
      </c>
      <c r="J802" s="41" t="s">
        <v>3422</v>
      </c>
    </row>
    <row r="803" spans="1:10" ht="38.25" x14ac:dyDescent="0.3">
      <c r="A803" s="37" t="s">
        <v>82</v>
      </c>
      <c r="B803" s="37" t="s">
        <v>83</v>
      </c>
      <c r="C803" s="37" t="s">
        <v>81</v>
      </c>
      <c r="D803" s="38">
        <v>790</v>
      </c>
      <c r="E803" s="39" t="s">
        <v>3139</v>
      </c>
      <c r="F803" s="40">
        <v>44495</v>
      </c>
      <c r="G803" s="40">
        <v>44676</v>
      </c>
      <c r="H803" s="41">
        <v>8</v>
      </c>
      <c r="I803" s="43">
        <v>458.33</v>
      </c>
      <c r="J803" s="41" t="s">
        <v>3517</v>
      </c>
    </row>
    <row r="804" spans="1:10" ht="38.25" x14ac:dyDescent="0.3">
      <c r="A804" s="37" t="s">
        <v>82</v>
      </c>
      <c r="B804" s="37" t="s">
        <v>83</v>
      </c>
      <c r="C804" s="37" t="s">
        <v>81</v>
      </c>
      <c r="D804" s="38">
        <v>791</v>
      </c>
      <c r="E804" s="39" t="s">
        <v>1661</v>
      </c>
      <c r="F804" s="40">
        <v>44333</v>
      </c>
      <c r="G804" s="40">
        <v>44517</v>
      </c>
      <c r="H804" s="41">
        <v>15</v>
      </c>
      <c r="I804" s="43">
        <v>24146.13</v>
      </c>
      <c r="J804" s="41" t="s">
        <v>3387</v>
      </c>
    </row>
    <row r="805" spans="1:10" ht="38.25" x14ac:dyDescent="0.3">
      <c r="A805" s="37" t="s">
        <v>82</v>
      </c>
      <c r="B805" s="37" t="s">
        <v>83</v>
      </c>
      <c r="C805" s="37" t="s">
        <v>81</v>
      </c>
      <c r="D805" s="38">
        <v>792</v>
      </c>
      <c r="E805" s="39" t="s">
        <v>2188</v>
      </c>
      <c r="F805" s="40">
        <v>44393</v>
      </c>
      <c r="G805" s="40">
        <v>44434</v>
      </c>
      <c r="H805" s="41">
        <v>7</v>
      </c>
      <c r="I805" s="43">
        <v>458.33</v>
      </c>
      <c r="J805" s="41" t="s">
        <v>1866</v>
      </c>
    </row>
    <row r="806" spans="1:10" ht="38.25" x14ac:dyDescent="0.3">
      <c r="A806" s="37" t="s">
        <v>82</v>
      </c>
      <c r="B806" s="37" t="s">
        <v>83</v>
      </c>
      <c r="C806" s="37" t="s">
        <v>81</v>
      </c>
      <c r="D806" s="38">
        <v>793</v>
      </c>
      <c r="E806" s="39" t="s">
        <v>2629</v>
      </c>
      <c r="F806" s="40">
        <v>44413</v>
      </c>
      <c r="G806" s="40">
        <v>44454</v>
      </c>
      <c r="H806" s="41">
        <v>15</v>
      </c>
      <c r="I806" s="43">
        <v>458.33</v>
      </c>
      <c r="J806" s="41" t="s">
        <v>3401</v>
      </c>
    </row>
    <row r="807" spans="1:10" ht="38.25" x14ac:dyDescent="0.3">
      <c r="A807" s="37" t="s">
        <v>82</v>
      </c>
      <c r="B807" s="37" t="s">
        <v>83</v>
      </c>
      <c r="C807" s="37" t="s">
        <v>81</v>
      </c>
      <c r="D807" s="38">
        <v>794</v>
      </c>
      <c r="E807" s="39" t="s">
        <v>1217</v>
      </c>
      <c r="F807" s="40">
        <v>44242</v>
      </c>
      <c r="G807" s="40">
        <v>44362</v>
      </c>
      <c r="H807" s="41">
        <v>15</v>
      </c>
      <c r="I807" s="43">
        <v>458.33</v>
      </c>
      <c r="J807" s="41" t="s">
        <v>3397</v>
      </c>
    </row>
    <row r="808" spans="1:10" ht="38.25" x14ac:dyDescent="0.3">
      <c r="A808" s="37" t="s">
        <v>82</v>
      </c>
      <c r="B808" s="37" t="s">
        <v>83</v>
      </c>
      <c r="C808" s="37" t="s">
        <v>81</v>
      </c>
      <c r="D808" s="38">
        <v>795</v>
      </c>
      <c r="E808" s="39" t="s">
        <v>2660</v>
      </c>
      <c r="F808" s="40">
        <v>44434</v>
      </c>
      <c r="G808" s="40">
        <v>44475</v>
      </c>
      <c r="H808" s="41">
        <v>15</v>
      </c>
      <c r="I808" s="43">
        <v>24146.13</v>
      </c>
      <c r="J808" s="41" t="s">
        <v>3396</v>
      </c>
    </row>
    <row r="809" spans="1:10" ht="38.25" x14ac:dyDescent="0.3">
      <c r="A809" s="37" t="s">
        <v>82</v>
      </c>
      <c r="B809" s="37" t="s">
        <v>83</v>
      </c>
      <c r="C809" s="37" t="s">
        <v>81</v>
      </c>
      <c r="D809" s="38">
        <v>796</v>
      </c>
      <c r="E809" s="39" t="s">
        <v>1696</v>
      </c>
      <c r="F809" s="40">
        <v>44348</v>
      </c>
      <c r="G809" s="40">
        <v>44389</v>
      </c>
      <c r="H809" s="41">
        <v>15</v>
      </c>
      <c r="I809" s="43">
        <v>458.33</v>
      </c>
      <c r="J809" s="41" t="s">
        <v>3401</v>
      </c>
    </row>
    <row r="810" spans="1:10" ht="38.25" x14ac:dyDescent="0.3">
      <c r="A810" s="37" t="s">
        <v>82</v>
      </c>
      <c r="B810" s="37" t="s">
        <v>83</v>
      </c>
      <c r="C810" s="37" t="s">
        <v>81</v>
      </c>
      <c r="D810" s="38">
        <v>797</v>
      </c>
      <c r="E810" s="39" t="s">
        <v>1758</v>
      </c>
      <c r="F810" s="40">
        <v>44364</v>
      </c>
      <c r="G810" s="40">
        <v>44545</v>
      </c>
      <c r="H810" s="41">
        <v>15</v>
      </c>
      <c r="I810" s="43">
        <v>458.33</v>
      </c>
      <c r="J810" s="41" t="s">
        <v>3401</v>
      </c>
    </row>
    <row r="811" spans="1:10" ht="38.25" x14ac:dyDescent="0.3">
      <c r="A811" s="37" t="s">
        <v>82</v>
      </c>
      <c r="B811" s="37" t="s">
        <v>83</v>
      </c>
      <c r="C811" s="37" t="s">
        <v>81</v>
      </c>
      <c r="D811" s="38">
        <v>798</v>
      </c>
      <c r="E811" s="39" t="s">
        <v>1722</v>
      </c>
      <c r="F811" s="40">
        <v>44371</v>
      </c>
      <c r="G811" s="40">
        <v>44552</v>
      </c>
      <c r="H811" s="41">
        <v>15</v>
      </c>
      <c r="I811" s="43">
        <v>458.33</v>
      </c>
      <c r="J811" s="41" t="s">
        <v>3407</v>
      </c>
    </row>
    <row r="812" spans="1:10" ht="38.25" x14ac:dyDescent="0.3">
      <c r="A812" s="37" t="s">
        <v>82</v>
      </c>
      <c r="B812" s="37" t="s">
        <v>83</v>
      </c>
      <c r="C812" s="37" t="s">
        <v>81</v>
      </c>
      <c r="D812" s="38">
        <v>799</v>
      </c>
      <c r="E812" s="39" t="s">
        <v>1119</v>
      </c>
      <c r="F812" s="40">
        <v>44273</v>
      </c>
      <c r="G812" s="40">
        <v>44395</v>
      </c>
      <c r="H812" s="41">
        <v>15</v>
      </c>
      <c r="I812" s="43">
        <v>458.33</v>
      </c>
      <c r="J812" s="41" t="s">
        <v>3569</v>
      </c>
    </row>
    <row r="813" spans="1:10" ht="38.25" x14ac:dyDescent="0.3">
      <c r="A813" s="37" t="s">
        <v>82</v>
      </c>
      <c r="B813" s="37" t="s">
        <v>83</v>
      </c>
      <c r="C813" s="37" t="s">
        <v>81</v>
      </c>
      <c r="D813" s="38">
        <v>800</v>
      </c>
      <c r="E813" s="39" t="s">
        <v>2309</v>
      </c>
      <c r="F813" s="40">
        <v>44386</v>
      </c>
      <c r="G813" s="40">
        <v>44750</v>
      </c>
      <c r="H813" s="41">
        <v>10</v>
      </c>
      <c r="I813" s="43">
        <v>29629.8</v>
      </c>
      <c r="J813" s="41" t="s">
        <v>3513</v>
      </c>
    </row>
    <row r="814" spans="1:10" ht="38.25" x14ac:dyDescent="0.3">
      <c r="A814" s="37" t="s">
        <v>82</v>
      </c>
      <c r="B814" s="37" t="s">
        <v>83</v>
      </c>
      <c r="C814" s="37" t="s">
        <v>81</v>
      </c>
      <c r="D814" s="38">
        <v>801</v>
      </c>
      <c r="E814" s="39" t="s">
        <v>417</v>
      </c>
      <c r="F814" s="40">
        <v>44238</v>
      </c>
      <c r="G814" s="40">
        <v>44419</v>
      </c>
      <c r="H814" s="41">
        <v>15</v>
      </c>
      <c r="I814" s="43">
        <v>458.33</v>
      </c>
      <c r="J814" s="41" t="s">
        <v>3412</v>
      </c>
    </row>
    <row r="815" spans="1:10" ht="38.25" x14ac:dyDescent="0.3">
      <c r="A815" s="37" t="s">
        <v>82</v>
      </c>
      <c r="B815" s="37" t="s">
        <v>83</v>
      </c>
      <c r="C815" s="37" t="s">
        <v>81</v>
      </c>
      <c r="D815" s="38">
        <v>802</v>
      </c>
      <c r="E815" s="39" t="s">
        <v>1521</v>
      </c>
      <c r="F815" s="40">
        <v>44278</v>
      </c>
      <c r="G815" s="40">
        <v>44462</v>
      </c>
      <c r="H815" s="41">
        <v>15</v>
      </c>
      <c r="I815" s="43">
        <v>458.33</v>
      </c>
      <c r="J815" s="41" t="s">
        <v>3396</v>
      </c>
    </row>
    <row r="816" spans="1:10" ht="38.25" x14ac:dyDescent="0.3">
      <c r="A816" s="37" t="s">
        <v>82</v>
      </c>
      <c r="B816" s="37" t="s">
        <v>83</v>
      </c>
      <c r="C816" s="37" t="s">
        <v>81</v>
      </c>
      <c r="D816" s="38">
        <v>803</v>
      </c>
      <c r="E816" s="39" t="s">
        <v>962</v>
      </c>
      <c r="F816" s="40">
        <v>44218</v>
      </c>
      <c r="G816" s="40">
        <v>44561</v>
      </c>
      <c r="H816" s="41">
        <v>7</v>
      </c>
      <c r="I816" s="43">
        <v>458.33</v>
      </c>
      <c r="J816" s="41" t="s">
        <v>1939</v>
      </c>
    </row>
    <row r="817" spans="1:10" ht="38.25" x14ac:dyDescent="0.3">
      <c r="A817" s="37" t="s">
        <v>82</v>
      </c>
      <c r="B817" s="37" t="s">
        <v>83</v>
      </c>
      <c r="C817" s="37" t="s">
        <v>81</v>
      </c>
      <c r="D817" s="38">
        <v>804</v>
      </c>
      <c r="E817" s="39" t="s">
        <v>1436</v>
      </c>
      <c r="F817" s="40">
        <v>44258</v>
      </c>
      <c r="G817" s="40">
        <v>44379</v>
      </c>
      <c r="H817" s="41">
        <v>15</v>
      </c>
      <c r="I817" s="43">
        <v>458.33</v>
      </c>
      <c r="J817" s="41" t="s">
        <v>3534</v>
      </c>
    </row>
    <row r="818" spans="1:10" ht="38.25" x14ac:dyDescent="0.3">
      <c r="A818" s="37" t="s">
        <v>82</v>
      </c>
      <c r="B818" s="37" t="s">
        <v>83</v>
      </c>
      <c r="C818" s="37" t="s">
        <v>81</v>
      </c>
      <c r="D818" s="38">
        <v>805</v>
      </c>
      <c r="E818" s="39" t="s">
        <v>308</v>
      </c>
      <c r="F818" s="40">
        <v>44375</v>
      </c>
      <c r="G818" s="40">
        <v>44416</v>
      </c>
      <c r="H818" s="41">
        <v>5</v>
      </c>
      <c r="I818" s="43">
        <v>458.33</v>
      </c>
      <c r="J818" s="41" t="s">
        <v>3441</v>
      </c>
    </row>
    <row r="819" spans="1:10" ht="38.25" x14ac:dyDescent="0.3">
      <c r="A819" s="37" t="s">
        <v>82</v>
      </c>
      <c r="B819" s="37" t="s">
        <v>83</v>
      </c>
      <c r="C819" s="37" t="s">
        <v>81</v>
      </c>
      <c r="D819" s="38">
        <v>806</v>
      </c>
      <c r="E819" s="39" t="s">
        <v>777</v>
      </c>
      <c r="F819" s="40">
        <v>44354</v>
      </c>
      <c r="G819" s="40">
        <v>44537</v>
      </c>
      <c r="H819" s="41">
        <v>12</v>
      </c>
      <c r="I819" s="43">
        <v>458.33</v>
      </c>
      <c r="J819" s="41" t="s">
        <v>3412</v>
      </c>
    </row>
    <row r="820" spans="1:10" ht="38.25" x14ac:dyDescent="0.3">
      <c r="A820" s="37" t="s">
        <v>82</v>
      </c>
      <c r="B820" s="37" t="s">
        <v>83</v>
      </c>
      <c r="C820" s="37" t="s">
        <v>81</v>
      </c>
      <c r="D820" s="38">
        <v>807</v>
      </c>
      <c r="E820" s="39" t="s">
        <v>1129</v>
      </c>
      <c r="F820" s="40">
        <v>44286</v>
      </c>
      <c r="G820" s="40">
        <v>44408</v>
      </c>
      <c r="H820" s="41">
        <v>12</v>
      </c>
      <c r="I820" s="43">
        <v>458.33</v>
      </c>
      <c r="J820" s="41" t="s">
        <v>3570</v>
      </c>
    </row>
    <row r="821" spans="1:10" ht="38.25" x14ac:dyDescent="0.3">
      <c r="A821" s="37" t="s">
        <v>82</v>
      </c>
      <c r="B821" s="37" t="s">
        <v>83</v>
      </c>
      <c r="C821" s="37" t="s">
        <v>81</v>
      </c>
      <c r="D821" s="38">
        <v>808</v>
      </c>
      <c r="E821" s="39" t="s">
        <v>539</v>
      </c>
      <c r="F821" s="40">
        <v>44278</v>
      </c>
      <c r="G821" s="40">
        <v>44462</v>
      </c>
      <c r="H821" s="41">
        <v>15</v>
      </c>
      <c r="I821" s="43">
        <v>458.33</v>
      </c>
      <c r="J821" s="41" t="s">
        <v>3571</v>
      </c>
    </row>
    <row r="822" spans="1:10" ht="38.25" x14ac:dyDescent="0.3">
      <c r="A822" s="37" t="s">
        <v>82</v>
      </c>
      <c r="B822" s="37" t="s">
        <v>83</v>
      </c>
      <c r="C822" s="37" t="s">
        <v>81</v>
      </c>
      <c r="D822" s="38">
        <v>809</v>
      </c>
      <c r="E822" s="39" t="s">
        <v>1169</v>
      </c>
      <c r="F822" s="40">
        <v>44349</v>
      </c>
      <c r="G822" s="40">
        <v>44561</v>
      </c>
      <c r="H822" s="41">
        <v>5</v>
      </c>
      <c r="I822" s="43">
        <v>458.33</v>
      </c>
      <c r="J822" s="41" t="s">
        <v>3572</v>
      </c>
    </row>
    <row r="823" spans="1:10" ht="38.25" x14ac:dyDescent="0.3">
      <c r="A823" s="37" t="s">
        <v>82</v>
      </c>
      <c r="B823" s="37" t="s">
        <v>83</v>
      </c>
      <c r="C823" s="37" t="s">
        <v>81</v>
      </c>
      <c r="D823" s="38">
        <v>810</v>
      </c>
      <c r="E823" s="39" t="s">
        <v>3140</v>
      </c>
      <c r="F823" s="40">
        <v>44488</v>
      </c>
      <c r="G823" s="40">
        <v>44529</v>
      </c>
      <c r="H823" s="41">
        <v>9</v>
      </c>
      <c r="I823" s="43">
        <v>458.33</v>
      </c>
      <c r="J823" s="41" t="s">
        <v>3481</v>
      </c>
    </row>
    <row r="824" spans="1:10" ht="38.25" x14ac:dyDescent="0.3">
      <c r="A824" s="37" t="s">
        <v>82</v>
      </c>
      <c r="B824" s="37" t="s">
        <v>83</v>
      </c>
      <c r="C824" s="37" t="s">
        <v>81</v>
      </c>
      <c r="D824" s="38">
        <v>811</v>
      </c>
      <c r="E824" s="39" t="s">
        <v>1730</v>
      </c>
      <c r="F824" s="40">
        <v>44363</v>
      </c>
      <c r="G824" s="40">
        <v>44544</v>
      </c>
      <c r="H824" s="41">
        <v>15</v>
      </c>
      <c r="I824" s="43">
        <v>24146.13</v>
      </c>
      <c r="J824" s="41" t="s">
        <v>3424</v>
      </c>
    </row>
    <row r="825" spans="1:10" ht="38.25" x14ac:dyDescent="0.3">
      <c r="A825" s="37" t="s">
        <v>82</v>
      </c>
      <c r="B825" s="37" t="s">
        <v>83</v>
      </c>
      <c r="C825" s="37" t="s">
        <v>81</v>
      </c>
      <c r="D825" s="38">
        <v>812</v>
      </c>
      <c r="E825" s="39" t="s">
        <v>1491</v>
      </c>
      <c r="F825" s="40">
        <v>44348</v>
      </c>
      <c r="G825" s="40">
        <v>44468</v>
      </c>
      <c r="H825" s="41">
        <v>15</v>
      </c>
      <c r="I825" s="43">
        <v>458.33</v>
      </c>
      <c r="J825" s="41" t="s">
        <v>3401</v>
      </c>
    </row>
    <row r="826" spans="1:10" ht="38.25" x14ac:dyDescent="0.3">
      <c r="A826" s="37" t="s">
        <v>82</v>
      </c>
      <c r="B826" s="37" t="s">
        <v>83</v>
      </c>
      <c r="C826" s="37" t="s">
        <v>81</v>
      </c>
      <c r="D826" s="38">
        <v>813</v>
      </c>
      <c r="E826" s="39" t="s">
        <v>880</v>
      </c>
      <c r="F826" s="40">
        <v>44369</v>
      </c>
      <c r="G826" s="40">
        <v>44550</v>
      </c>
      <c r="H826" s="41">
        <v>15</v>
      </c>
      <c r="I826" s="43">
        <v>458.33</v>
      </c>
      <c r="J826" s="41" t="s">
        <v>3475</v>
      </c>
    </row>
    <row r="827" spans="1:10" ht="38.25" x14ac:dyDescent="0.3">
      <c r="A827" s="37" t="s">
        <v>82</v>
      </c>
      <c r="B827" s="37" t="s">
        <v>83</v>
      </c>
      <c r="C827" s="37" t="s">
        <v>81</v>
      </c>
      <c r="D827" s="38">
        <v>814</v>
      </c>
      <c r="E827" s="39" t="s">
        <v>3141</v>
      </c>
      <c r="F827" s="40">
        <v>44475</v>
      </c>
      <c r="G827" s="40">
        <v>44839</v>
      </c>
      <c r="H827" s="41">
        <v>150</v>
      </c>
      <c r="I827" s="43">
        <v>39932.720000000001</v>
      </c>
      <c r="J827" s="41" t="s">
        <v>3440</v>
      </c>
    </row>
    <row r="828" spans="1:10" ht="38.25" x14ac:dyDescent="0.3">
      <c r="A828" s="37" t="s">
        <v>82</v>
      </c>
      <c r="B828" s="37" t="s">
        <v>83</v>
      </c>
      <c r="C828" s="37" t="s">
        <v>81</v>
      </c>
      <c r="D828" s="38">
        <v>815</v>
      </c>
      <c r="E828" s="39" t="s">
        <v>3142</v>
      </c>
      <c r="F828" s="40">
        <v>44477</v>
      </c>
      <c r="G828" s="40">
        <v>44518</v>
      </c>
      <c r="H828" s="41">
        <v>1</v>
      </c>
      <c r="I828" s="43">
        <v>458.33</v>
      </c>
      <c r="J828" s="41" t="s">
        <v>3545</v>
      </c>
    </row>
    <row r="829" spans="1:10" ht="38.25" x14ac:dyDescent="0.3">
      <c r="A829" s="37" t="s">
        <v>82</v>
      </c>
      <c r="B829" s="37" t="s">
        <v>83</v>
      </c>
      <c r="C829" s="37" t="s">
        <v>81</v>
      </c>
      <c r="D829" s="38">
        <v>816</v>
      </c>
      <c r="E829" s="39" t="s">
        <v>1361</v>
      </c>
      <c r="F829" s="40">
        <v>44218</v>
      </c>
      <c r="G829" s="40">
        <v>44337</v>
      </c>
      <c r="H829" s="41">
        <v>15</v>
      </c>
      <c r="I829" s="43">
        <v>23228.39</v>
      </c>
      <c r="J829" s="41" t="s">
        <v>3401</v>
      </c>
    </row>
    <row r="830" spans="1:10" ht="38.25" x14ac:dyDescent="0.3">
      <c r="A830" s="37" t="s">
        <v>82</v>
      </c>
      <c r="B830" s="37" t="s">
        <v>83</v>
      </c>
      <c r="C830" s="37" t="s">
        <v>81</v>
      </c>
      <c r="D830" s="38">
        <v>817</v>
      </c>
      <c r="E830" s="39" t="s">
        <v>3143</v>
      </c>
      <c r="F830" s="40">
        <v>44491</v>
      </c>
      <c r="G830" s="40">
        <v>44532</v>
      </c>
      <c r="H830" s="41">
        <v>7</v>
      </c>
      <c r="I830" s="43">
        <v>458.33</v>
      </c>
      <c r="J830" s="41" t="s">
        <v>3432</v>
      </c>
    </row>
    <row r="831" spans="1:10" ht="38.25" x14ac:dyDescent="0.3">
      <c r="A831" s="37" t="s">
        <v>82</v>
      </c>
      <c r="B831" s="37" t="s">
        <v>83</v>
      </c>
      <c r="C831" s="37" t="s">
        <v>81</v>
      </c>
      <c r="D831" s="38">
        <v>818</v>
      </c>
      <c r="E831" s="39" t="s">
        <v>1311</v>
      </c>
      <c r="F831" s="40">
        <v>44229</v>
      </c>
      <c r="G831" s="40">
        <v>44349</v>
      </c>
      <c r="H831" s="41">
        <v>35</v>
      </c>
      <c r="I831" s="43">
        <v>38422.410000000003</v>
      </c>
      <c r="J831" s="41" t="s">
        <v>3491</v>
      </c>
    </row>
    <row r="832" spans="1:10" ht="38.25" x14ac:dyDescent="0.3">
      <c r="A832" s="37" t="s">
        <v>82</v>
      </c>
      <c r="B832" s="37" t="s">
        <v>83</v>
      </c>
      <c r="C832" s="37" t="s">
        <v>81</v>
      </c>
      <c r="D832" s="38">
        <v>819</v>
      </c>
      <c r="E832" s="39" t="s">
        <v>1459</v>
      </c>
      <c r="F832" s="40">
        <v>44277</v>
      </c>
      <c r="G832" s="40">
        <v>44399</v>
      </c>
      <c r="H832" s="41">
        <v>7</v>
      </c>
      <c r="I832" s="43">
        <v>458.33</v>
      </c>
      <c r="J832" s="41" t="s">
        <v>3522</v>
      </c>
    </row>
    <row r="833" spans="1:10" ht="38.25" x14ac:dyDescent="0.3">
      <c r="A833" s="37" t="s">
        <v>82</v>
      </c>
      <c r="B833" s="37" t="s">
        <v>83</v>
      </c>
      <c r="C833" s="37" t="s">
        <v>81</v>
      </c>
      <c r="D833" s="38">
        <v>820</v>
      </c>
      <c r="E833" s="39" t="s">
        <v>1591</v>
      </c>
      <c r="F833" s="40">
        <v>44301</v>
      </c>
      <c r="G833" s="40">
        <v>44422</v>
      </c>
      <c r="H833" s="41">
        <v>15</v>
      </c>
      <c r="I833" s="43">
        <v>458.33</v>
      </c>
      <c r="J833" s="41" t="s">
        <v>3401</v>
      </c>
    </row>
    <row r="834" spans="1:10" ht="38.25" x14ac:dyDescent="0.3">
      <c r="A834" s="37" t="s">
        <v>82</v>
      </c>
      <c r="B834" s="37" t="s">
        <v>83</v>
      </c>
      <c r="C834" s="37" t="s">
        <v>81</v>
      </c>
      <c r="D834" s="38">
        <v>821</v>
      </c>
      <c r="E834" s="39" t="s">
        <v>3144</v>
      </c>
      <c r="F834" s="40">
        <v>44488</v>
      </c>
      <c r="G834" s="40">
        <v>44529</v>
      </c>
      <c r="H834" s="41">
        <v>12</v>
      </c>
      <c r="I834" s="43">
        <v>458.33</v>
      </c>
      <c r="J834" s="41" t="s">
        <v>3573</v>
      </c>
    </row>
    <row r="835" spans="1:10" ht="38.25" x14ac:dyDescent="0.3">
      <c r="A835" s="37" t="s">
        <v>82</v>
      </c>
      <c r="B835" s="37" t="s">
        <v>83</v>
      </c>
      <c r="C835" s="37" t="s">
        <v>81</v>
      </c>
      <c r="D835" s="38">
        <v>822</v>
      </c>
      <c r="E835" s="39" t="s">
        <v>2598</v>
      </c>
      <c r="F835" s="40">
        <v>44406</v>
      </c>
      <c r="G835" s="40">
        <v>44587</v>
      </c>
      <c r="H835" s="41">
        <v>15</v>
      </c>
      <c r="I835" s="43">
        <v>458.33</v>
      </c>
      <c r="J835" s="41" t="s">
        <v>3396</v>
      </c>
    </row>
    <row r="836" spans="1:10" ht="38.25" x14ac:dyDescent="0.3">
      <c r="A836" s="37" t="s">
        <v>82</v>
      </c>
      <c r="B836" s="37" t="s">
        <v>83</v>
      </c>
      <c r="C836" s="37" t="s">
        <v>81</v>
      </c>
      <c r="D836" s="38">
        <v>823</v>
      </c>
      <c r="E836" s="39" t="s">
        <v>1038</v>
      </c>
      <c r="F836" s="40">
        <v>44333</v>
      </c>
      <c r="G836" s="40">
        <v>44374</v>
      </c>
      <c r="H836" s="41">
        <v>2.5</v>
      </c>
      <c r="I836" s="43">
        <v>458.33</v>
      </c>
      <c r="J836" s="41" t="s">
        <v>1939</v>
      </c>
    </row>
    <row r="837" spans="1:10" ht="38.25" x14ac:dyDescent="0.3">
      <c r="A837" s="37" t="s">
        <v>82</v>
      </c>
      <c r="B837" s="37" t="s">
        <v>83</v>
      </c>
      <c r="C837" s="37" t="s">
        <v>81</v>
      </c>
      <c r="D837" s="38">
        <v>824</v>
      </c>
      <c r="E837" s="39" t="s">
        <v>371</v>
      </c>
      <c r="F837" s="40">
        <v>44236</v>
      </c>
      <c r="G837" s="40">
        <v>44416</v>
      </c>
      <c r="H837" s="41">
        <v>8</v>
      </c>
      <c r="I837" s="43">
        <v>458.33</v>
      </c>
      <c r="J837" s="41" t="s">
        <v>3423</v>
      </c>
    </row>
    <row r="838" spans="1:10" ht="38.25" x14ac:dyDescent="0.3">
      <c r="A838" s="37" t="s">
        <v>82</v>
      </c>
      <c r="B838" s="37" t="s">
        <v>83</v>
      </c>
      <c r="C838" s="37" t="s">
        <v>81</v>
      </c>
      <c r="D838" s="38">
        <v>825</v>
      </c>
      <c r="E838" s="39" t="s">
        <v>1544</v>
      </c>
      <c r="F838" s="40">
        <v>44284</v>
      </c>
      <c r="G838" s="40">
        <v>44468</v>
      </c>
      <c r="H838" s="41">
        <v>15</v>
      </c>
      <c r="I838" s="43">
        <v>458.33</v>
      </c>
      <c r="J838" s="41" t="s">
        <v>3424</v>
      </c>
    </row>
    <row r="839" spans="1:10" ht="38.25" x14ac:dyDescent="0.3">
      <c r="A839" s="37" t="s">
        <v>82</v>
      </c>
      <c r="B839" s="37" t="s">
        <v>83</v>
      </c>
      <c r="C839" s="37" t="s">
        <v>81</v>
      </c>
      <c r="D839" s="38">
        <v>826</v>
      </c>
      <c r="E839" s="39" t="s">
        <v>1712</v>
      </c>
      <c r="F839" s="40">
        <v>44355</v>
      </c>
      <c r="G839" s="40">
        <v>44396</v>
      </c>
      <c r="H839" s="41">
        <v>15</v>
      </c>
      <c r="I839" s="43">
        <v>458.33</v>
      </c>
      <c r="J839" s="41" t="s">
        <v>3401</v>
      </c>
    </row>
    <row r="840" spans="1:10" ht="38.25" x14ac:dyDescent="0.3">
      <c r="A840" s="37" t="s">
        <v>82</v>
      </c>
      <c r="B840" s="37" t="s">
        <v>83</v>
      </c>
      <c r="C840" s="37" t="s">
        <v>81</v>
      </c>
      <c r="D840" s="38">
        <v>827</v>
      </c>
      <c r="E840" s="39" t="s">
        <v>3003</v>
      </c>
      <c r="F840" s="40">
        <v>44452</v>
      </c>
      <c r="G840" s="40">
        <v>44493</v>
      </c>
      <c r="H840" s="41">
        <v>8</v>
      </c>
      <c r="I840" s="43">
        <v>458.33</v>
      </c>
      <c r="J840" s="41" t="s">
        <v>3409</v>
      </c>
    </row>
    <row r="841" spans="1:10" ht="38.25" x14ac:dyDescent="0.3">
      <c r="A841" s="37" t="s">
        <v>82</v>
      </c>
      <c r="B841" s="37" t="s">
        <v>83</v>
      </c>
      <c r="C841" s="37" t="s">
        <v>81</v>
      </c>
      <c r="D841" s="38">
        <v>828</v>
      </c>
      <c r="E841" s="39" t="s">
        <v>228</v>
      </c>
      <c r="F841" s="40">
        <v>44315</v>
      </c>
      <c r="G841" s="40">
        <v>44436</v>
      </c>
      <c r="H841" s="41">
        <v>7</v>
      </c>
      <c r="I841" s="43">
        <v>24146.13</v>
      </c>
      <c r="J841" s="41" t="s">
        <v>3543</v>
      </c>
    </row>
    <row r="842" spans="1:10" ht="38.25" x14ac:dyDescent="0.3">
      <c r="A842" s="37" t="s">
        <v>82</v>
      </c>
      <c r="B842" s="37" t="s">
        <v>83</v>
      </c>
      <c r="C842" s="37" t="s">
        <v>81</v>
      </c>
      <c r="D842" s="38">
        <v>829</v>
      </c>
      <c r="E842" s="39" t="s">
        <v>1397</v>
      </c>
      <c r="F842" s="40">
        <v>44272</v>
      </c>
      <c r="G842" s="40">
        <v>44393</v>
      </c>
      <c r="H842" s="41">
        <v>10</v>
      </c>
      <c r="I842" s="43">
        <v>458.33</v>
      </c>
      <c r="J842" s="41" t="s">
        <v>3394</v>
      </c>
    </row>
    <row r="843" spans="1:10" ht="38.25" x14ac:dyDescent="0.3">
      <c r="A843" s="37" t="s">
        <v>82</v>
      </c>
      <c r="B843" s="37" t="s">
        <v>83</v>
      </c>
      <c r="C843" s="37" t="s">
        <v>81</v>
      </c>
      <c r="D843" s="38">
        <v>830</v>
      </c>
      <c r="E843" s="39" t="s">
        <v>2927</v>
      </c>
      <c r="F843" s="40">
        <v>44461</v>
      </c>
      <c r="G843" s="40">
        <v>44561</v>
      </c>
      <c r="H843" s="41">
        <v>15</v>
      </c>
      <c r="I843" s="43">
        <v>458.33</v>
      </c>
      <c r="J843" s="41" t="s">
        <v>3401</v>
      </c>
    </row>
    <row r="844" spans="1:10" ht="38.25" x14ac:dyDescent="0.3">
      <c r="A844" s="37" t="s">
        <v>82</v>
      </c>
      <c r="B844" s="37" t="s">
        <v>83</v>
      </c>
      <c r="C844" s="37" t="s">
        <v>81</v>
      </c>
      <c r="D844" s="38">
        <v>831</v>
      </c>
      <c r="E844" s="39" t="s">
        <v>1084</v>
      </c>
      <c r="F844" s="40">
        <v>44371</v>
      </c>
      <c r="G844" s="40">
        <v>44561</v>
      </c>
      <c r="H844" s="41">
        <v>5</v>
      </c>
      <c r="I844" s="43">
        <v>458.33</v>
      </c>
      <c r="J844" s="41" t="s">
        <v>1939</v>
      </c>
    </row>
    <row r="845" spans="1:10" ht="38.25" x14ac:dyDescent="0.3">
      <c r="A845" s="37" t="s">
        <v>82</v>
      </c>
      <c r="B845" s="37" t="s">
        <v>83</v>
      </c>
      <c r="C845" s="37" t="s">
        <v>81</v>
      </c>
      <c r="D845" s="38">
        <v>832</v>
      </c>
      <c r="E845" s="39" t="s">
        <v>2827</v>
      </c>
      <c r="F845" s="40">
        <v>44459</v>
      </c>
      <c r="G845" s="40">
        <v>44561</v>
      </c>
      <c r="H845" s="41">
        <v>15</v>
      </c>
      <c r="I845" s="43">
        <v>458.33</v>
      </c>
      <c r="J845" s="41" t="s">
        <v>3406</v>
      </c>
    </row>
    <row r="846" spans="1:10" ht="38.25" x14ac:dyDescent="0.3">
      <c r="A846" s="37" t="s">
        <v>82</v>
      </c>
      <c r="B846" s="37" t="s">
        <v>83</v>
      </c>
      <c r="C846" s="37" t="s">
        <v>81</v>
      </c>
      <c r="D846" s="38">
        <v>833</v>
      </c>
      <c r="E846" s="39" t="s">
        <v>2743</v>
      </c>
      <c r="F846" s="40">
        <v>44460</v>
      </c>
      <c r="G846" s="40">
        <v>44480</v>
      </c>
      <c r="H846" s="41">
        <v>15</v>
      </c>
      <c r="I846" s="43">
        <v>33443.360000000001</v>
      </c>
      <c r="J846" s="41" t="s">
        <v>3574</v>
      </c>
    </row>
    <row r="847" spans="1:10" ht="38.25" x14ac:dyDescent="0.3">
      <c r="A847" s="37" t="s">
        <v>82</v>
      </c>
      <c r="B847" s="37" t="s">
        <v>83</v>
      </c>
      <c r="C847" s="37" t="s">
        <v>81</v>
      </c>
      <c r="D847" s="38">
        <v>834</v>
      </c>
      <c r="E847" s="39" t="s">
        <v>531</v>
      </c>
      <c r="F847" s="40">
        <v>44281</v>
      </c>
      <c r="G847" s="40">
        <v>44465</v>
      </c>
      <c r="H847" s="41">
        <v>15</v>
      </c>
      <c r="I847" s="43">
        <v>458.33</v>
      </c>
      <c r="J847" s="41" t="s">
        <v>1866</v>
      </c>
    </row>
    <row r="848" spans="1:10" ht="38.25" x14ac:dyDescent="0.3">
      <c r="A848" s="37" t="s">
        <v>82</v>
      </c>
      <c r="B848" s="37" t="s">
        <v>83</v>
      </c>
      <c r="C848" s="37" t="s">
        <v>81</v>
      </c>
      <c r="D848" s="38">
        <v>835</v>
      </c>
      <c r="E848" s="39" t="s">
        <v>3008</v>
      </c>
      <c r="F848" s="40">
        <v>44460</v>
      </c>
      <c r="G848" s="40">
        <v>44561</v>
      </c>
      <c r="H848" s="41">
        <v>15</v>
      </c>
      <c r="I848" s="43">
        <v>458.33</v>
      </c>
      <c r="J848" s="41" t="s">
        <v>3401</v>
      </c>
    </row>
    <row r="849" spans="1:10" ht="38.25" x14ac:dyDescent="0.3">
      <c r="A849" s="37" t="s">
        <v>82</v>
      </c>
      <c r="B849" s="37" t="s">
        <v>83</v>
      </c>
      <c r="C849" s="37" t="s">
        <v>81</v>
      </c>
      <c r="D849" s="38">
        <v>836</v>
      </c>
      <c r="E849" s="39" t="s">
        <v>1496</v>
      </c>
      <c r="F849" s="40">
        <v>44292</v>
      </c>
      <c r="G849" s="40">
        <v>44413</v>
      </c>
      <c r="H849" s="41">
        <v>15</v>
      </c>
      <c r="I849" s="43">
        <v>458.33</v>
      </c>
      <c r="J849" s="41" t="s">
        <v>3575</v>
      </c>
    </row>
    <row r="850" spans="1:10" ht="38.25" x14ac:dyDescent="0.3">
      <c r="A850" s="37" t="s">
        <v>82</v>
      </c>
      <c r="B850" s="37" t="s">
        <v>83</v>
      </c>
      <c r="C850" s="37" t="s">
        <v>81</v>
      </c>
      <c r="D850" s="38">
        <v>837</v>
      </c>
      <c r="E850" s="39" t="s">
        <v>887</v>
      </c>
      <c r="F850" s="40">
        <v>44356</v>
      </c>
      <c r="G850" s="40">
        <v>44561</v>
      </c>
      <c r="H850" s="41">
        <v>15</v>
      </c>
      <c r="I850" s="43">
        <v>458.33</v>
      </c>
      <c r="J850" s="41" t="s">
        <v>3576</v>
      </c>
    </row>
    <row r="851" spans="1:10" ht="38.25" x14ac:dyDescent="0.3">
      <c r="A851" s="37" t="s">
        <v>82</v>
      </c>
      <c r="B851" s="37" t="s">
        <v>83</v>
      </c>
      <c r="C851" s="37" t="s">
        <v>81</v>
      </c>
      <c r="D851" s="38">
        <v>838</v>
      </c>
      <c r="E851" s="39" t="s">
        <v>1582</v>
      </c>
      <c r="F851" s="40">
        <v>44288</v>
      </c>
      <c r="G851" s="40">
        <v>44409</v>
      </c>
      <c r="H851" s="41">
        <v>15</v>
      </c>
      <c r="I851" s="43">
        <v>458.33</v>
      </c>
      <c r="J851" s="41" t="s">
        <v>3397</v>
      </c>
    </row>
    <row r="852" spans="1:10" ht="38.25" x14ac:dyDescent="0.3">
      <c r="A852" s="37" t="s">
        <v>82</v>
      </c>
      <c r="B852" s="37" t="s">
        <v>83</v>
      </c>
      <c r="C852" s="37" t="s">
        <v>81</v>
      </c>
      <c r="D852" s="38">
        <v>839</v>
      </c>
      <c r="E852" s="39" t="s">
        <v>1127</v>
      </c>
      <c r="F852" s="40">
        <v>44288</v>
      </c>
      <c r="G852" s="40">
        <v>44561</v>
      </c>
      <c r="H852" s="41">
        <v>1</v>
      </c>
      <c r="I852" s="43">
        <v>24146.13</v>
      </c>
      <c r="J852" s="41" t="s">
        <v>3577</v>
      </c>
    </row>
    <row r="853" spans="1:10" ht="38.25" x14ac:dyDescent="0.3">
      <c r="A853" s="37" t="s">
        <v>82</v>
      </c>
      <c r="B853" s="37" t="s">
        <v>83</v>
      </c>
      <c r="C853" s="37" t="s">
        <v>81</v>
      </c>
      <c r="D853" s="38">
        <v>840</v>
      </c>
      <c r="E853" s="39" t="s">
        <v>189</v>
      </c>
      <c r="F853" s="40">
        <v>44259</v>
      </c>
      <c r="G853" s="40">
        <v>44380</v>
      </c>
      <c r="H853" s="41">
        <v>5</v>
      </c>
      <c r="I853" s="43">
        <v>458.33</v>
      </c>
      <c r="J853" s="41" t="s">
        <v>3547</v>
      </c>
    </row>
    <row r="854" spans="1:10" ht="38.25" x14ac:dyDescent="0.3">
      <c r="A854" s="37" t="s">
        <v>82</v>
      </c>
      <c r="B854" s="37" t="s">
        <v>83</v>
      </c>
      <c r="C854" s="37" t="s">
        <v>81</v>
      </c>
      <c r="D854" s="38">
        <v>841</v>
      </c>
      <c r="E854" s="39" t="s">
        <v>1461</v>
      </c>
      <c r="F854" s="40">
        <v>44307</v>
      </c>
      <c r="G854" s="40">
        <v>44428</v>
      </c>
      <c r="H854" s="41">
        <v>10</v>
      </c>
      <c r="I854" s="43">
        <v>458.33</v>
      </c>
      <c r="J854" s="41" t="s">
        <v>3396</v>
      </c>
    </row>
    <row r="855" spans="1:10" ht="38.25" x14ac:dyDescent="0.3">
      <c r="A855" s="37" t="s">
        <v>82</v>
      </c>
      <c r="B855" s="37" t="s">
        <v>83</v>
      </c>
      <c r="C855" s="37" t="s">
        <v>81</v>
      </c>
      <c r="D855" s="38">
        <v>842</v>
      </c>
      <c r="E855" s="39" t="s">
        <v>245</v>
      </c>
      <c r="F855" s="40">
        <v>44312</v>
      </c>
      <c r="G855" s="40">
        <v>44433</v>
      </c>
      <c r="H855" s="41">
        <v>15</v>
      </c>
      <c r="I855" s="43">
        <v>458.33</v>
      </c>
      <c r="J855" s="41" t="s">
        <v>3418</v>
      </c>
    </row>
    <row r="856" spans="1:10" ht="38.25" x14ac:dyDescent="0.3">
      <c r="A856" s="37" t="s">
        <v>82</v>
      </c>
      <c r="B856" s="37" t="s">
        <v>83</v>
      </c>
      <c r="C856" s="37" t="s">
        <v>81</v>
      </c>
      <c r="D856" s="38">
        <v>843</v>
      </c>
      <c r="E856" s="39" t="s">
        <v>917</v>
      </c>
      <c r="F856" s="40">
        <v>44295</v>
      </c>
      <c r="G856" s="40">
        <v>44416</v>
      </c>
      <c r="H856" s="41">
        <v>15</v>
      </c>
      <c r="I856" s="43">
        <v>458.33</v>
      </c>
      <c r="J856" s="41" t="s">
        <v>3484</v>
      </c>
    </row>
    <row r="857" spans="1:10" ht="38.25" x14ac:dyDescent="0.3">
      <c r="A857" s="37" t="s">
        <v>82</v>
      </c>
      <c r="B857" s="37" t="s">
        <v>83</v>
      </c>
      <c r="C857" s="37" t="s">
        <v>81</v>
      </c>
      <c r="D857" s="38">
        <v>844</v>
      </c>
      <c r="E857" s="39" t="s">
        <v>1069</v>
      </c>
      <c r="F857" s="40">
        <v>44376</v>
      </c>
      <c r="G857" s="40">
        <v>44561</v>
      </c>
      <c r="H857" s="41">
        <v>1</v>
      </c>
      <c r="I857" s="43">
        <v>458.33</v>
      </c>
      <c r="J857" s="41" t="s">
        <v>3413</v>
      </c>
    </row>
    <row r="858" spans="1:10" ht="38.25" x14ac:dyDescent="0.3">
      <c r="A858" s="37" t="s">
        <v>82</v>
      </c>
      <c r="B858" s="37" t="s">
        <v>83</v>
      </c>
      <c r="C858" s="37" t="s">
        <v>81</v>
      </c>
      <c r="D858" s="38">
        <v>845</v>
      </c>
      <c r="E858" s="39" t="s">
        <v>2425</v>
      </c>
      <c r="F858" s="40">
        <v>44421</v>
      </c>
      <c r="G858" s="40">
        <v>44561</v>
      </c>
      <c r="H858" s="41">
        <v>6</v>
      </c>
      <c r="I858" s="43">
        <v>458.33</v>
      </c>
      <c r="J858" s="41" t="s">
        <v>3446</v>
      </c>
    </row>
    <row r="859" spans="1:10" ht="38.25" x14ac:dyDescent="0.3">
      <c r="A859" s="37" t="s">
        <v>82</v>
      </c>
      <c r="B859" s="37" t="s">
        <v>83</v>
      </c>
      <c r="C859" s="37" t="s">
        <v>81</v>
      </c>
      <c r="D859" s="38">
        <v>846</v>
      </c>
      <c r="E859" s="39" t="s">
        <v>2973</v>
      </c>
      <c r="F859" s="40">
        <v>44453</v>
      </c>
      <c r="G859" s="40">
        <v>44561</v>
      </c>
      <c r="H859" s="41">
        <v>5</v>
      </c>
      <c r="I859" s="43">
        <v>24146.13</v>
      </c>
      <c r="J859" s="41" t="s">
        <v>3456</v>
      </c>
    </row>
    <row r="860" spans="1:10" ht="38.25" x14ac:dyDescent="0.3">
      <c r="A860" s="37" t="s">
        <v>82</v>
      </c>
      <c r="B860" s="37" t="s">
        <v>83</v>
      </c>
      <c r="C860" s="37" t="s">
        <v>81</v>
      </c>
      <c r="D860" s="38">
        <v>847</v>
      </c>
      <c r="E860" s="39" t="s">
        <v>606</v>
      </c>
      <c r="F860" s="40">
        <v>44302</v>
      </c>
      <c r="G860" s="40">
        <v>44424</v>
      </c>
      <c r="H860" s="41">
        <v>8</v>
      </c>
      <c r="I860" s="43">
        <v>458.33</v>
      </c>
      <c r="J860" s="41" t="s">
        <v>3564</v>
      </c>
    </row>
    <row r="861" spans="1:10" ht="38.25" x14ac:dyDescent="0.3">
      <c r="A861" s="37" t="s">
        <v>82</v>
      </c>
      <c r="B861" s="37" t="s">
        <v>83</v>
      </c>
      <c r="C861" s="37" t="s">
        <v>81</v>
      </c>
      <c r="D861" s="38">
        <v>848</v>
      </c>
      <c r="E861" s="39" t="s">
        <v>2614</v>
      </c>
      <c r="F861" s="40">
        <v>44397</v>
      </c>
      <c r="G861" s="40">
        <v>44438</v>
      </c>
      <c r="H861" s="41">
        <v>15</v>
      </c>
      <c r="I861" s="43">
        <v>458.33</v>
      </c>
      <c r="J861" s="41" t="s">
        <v>3401</v>
      </c>
    </row>
    <row r="862" spans="1:10" ht="38.25" x14ac:dyDescent="0.3">
      <c r="A862" s="37" t="s">
        <v>82</v>
      </c>
      <c r="B862" s="37" t="s">
        <v>83</v>
      </c>
      <c r="C862" s="37" t="s">
        <v>81</v>
      </c>
      <c r="D862" s="38">
        <v>849</v>
      </c>
      <c r="E862" s="39" t="s">
        <v>1666</v>
      </c>
      <c r="F862" s="40">
        <v>44312</v>
      </c>
      <c r="G862" s="40">
        <v>44433</v>
      </c>
      <c r="H862" s="41">
        <v>15</v>
      </c>
      <c r="I862" s="43">
        <v>458.33</v>
      </c>
      <c r="J862" s="41" t="s">
        <v>3391</v>
      </c>
    </row>
    <row r="863" spans="1:10" ht="38.25" x14ac:dyDescent="0.3">
      <c r="A863" s="37" t="s">
        <v>82</v>
      </c>
      <c r="B863" s="37" t="s">
        <v>83</v>
      </c>
      <c r="C863" s="37" t="s">
        <v>81</v>
      </c>
      <c r="D863" s="38">
        <v>850</v>
      </c>
      <c r="E863" s="39" t="s">
        <v>3014</v>
      </c>
      <c r="F863" s="40">
        <v>44452</v>
      </c>
      <c r="G863" s="40">
        <v>44633</v>
      </c>
      <c r="H863" s="41">
        <v>15</v>
      </c>
      <c r="I863" s="43">
        <v>33443.360000000001</v>
      </c>
      <c r="J863" s="41" t="s">
        <v>3578</v>
      </c>
    </row>
    <row r="864" spans="1:10" ht="38.25" x14ac:dyDescent="0.3">
      <c r="A864" s="37" t="s">
        <v>82</v>
      </c>
      <c r="B864" s="37" t="s">
        <v>83</v>
      </c>
      <c r="C864" s="37" t="s">
        <v>81</v>
      </c>
      <c r="D864" s="38">
        <v>851</v>
      </c>
      <c r="E864" s="39" t="s">
        <v>1178</v>
      </c>
      <c r="F864" s="40">
        <v>44354</v>
      </c>
      <c r="G864" s="40">
        <v>44397</v>
      </c>
      <c r="H864" s="41">
        <v>7</v>
      </c>
      <c r="I864" s="43">
        <v>458.33</v>
      </c>
      <c r="J864" s="41" t="s">
        <v>3538</v>
      </c>
    </row>
    <row r="865" spans="1:10" ht="38.25" x14ac:dyDescent="0.3">
      <c r="A865" s="37" t="s">
        <v>82</v>
      </c>
      <c r="B865" s="37" t="s">
        <v>83</v>
      </c>
      <c r="C865" s="37" t="s">
        <v>81</v>
      </c>
      <c r="D865" s="38">
        <v>852</v>
      </c>
      <c r="E865" s="39" t="s">
        <v>418</v>
      </c>
      <c r="F865" s="40">
        <v>44244</v>
      </c>
      <c r="G865" s="40">
        <v>44424</v>
      </c>
      <c r="H865" s="41">
        <v>8</v>
      </c>
      <c r="I865" s="43">
        <v>458.33</v>
      </c>
      <c r="J865" s="41" t="s">
        <v>3423</v>
      </c>
    </row>
    <row r="866" spans="1:10" ht="38.25" x14ac:dyDescent="0.3">
      <c r="A866" s="37" t="s">
        <v>82</v>
      </c>
      <c r="B866" s="37" t="s">
        <v>83</v>
      </c>
      <c r="C866" s="37" t="s">
        <v>81</v>
      </c>
      <c r="D866" s="38">
        <v>853</v>
      </c>
      <c r="E866" s="39" t="s">
        <v>1346</v>
      </c>
      <c r="F866" s="40">
        <v>44214</v>
      </c>
      <c r="G866" s="40">
        <v>44333</v>
      </c>
      <c r="H866" s="41">
        <v>15</v>
      </c>
      <c r="I866" s="43">
        <v>458.33</v>
      </c>
      <c r="J866" s="41" t="s">
        <v>3408</v>
      </c>
    </row>
    <row r="867" spans="1:10" ht="38.25" x14ac:dyDescent="0.3">
      <c r="A867" s="37" t="s">
        <v>82</v>
      </c>
      <c r="B867" s="37" t="s">
        <v>83</v>
      </c>
      <c r="C867" s="37" t="s">
        <v>81</v>
      </c>
      <c r="D867" s="38">
        <v>854</v>
      </c>
      <c r="E867" s="39" t="s">
        <v>945</v>
      </c>
      <c r="F867" s="40">
        <v>44363</v>
      </c>
      <c r="G867" s="40">
        <v>44404</v>
      </c>
      <c r="H867" s="41">
        <v>14</v>
      </c>
      <c r="I867" s="43">
        <v>458.33</v>
      </c>
      <c r="J867" s="41" t="s">
        <v>3505</v>
      </c>
    </row>
    <row r="868" spans="1:10" ht="38.25" x14ac:dyDescent="0.3">
      <c r="A868" s="37" t="s">
        <v>82</v>
      </c>
      <c r="B868" s="37" t="s">
        <v>83</v>
      </c>
      <c r="C868" s="37" t="s">
        <v>81</v>
      </c>
      <c r="D868" s="38">
        <v>855</v>
      </c>
      <c r="E868" s="39" t="s">
        <v>3145</v>
      </c>
      <c r="F868" s="40">
        <v>44477</v>
      </c>
      <c r="G868" s="40">
        <v>44518</v>
      </c>
      <c r="H868" s="41">
        <v>15</v>
      </c>
      <c r="I868" s="43">
        <v>458.33</v>
      </c>
      <c r="J868" s="41" t="s">
        <v>3472</v>
      </c>
    </row>
    <row r="869" spans="1:10" ht="38.25" x14ac:dyDescent="0.3">
      <c r="A869" s="37" t="s">
        <v>82</v>
      </c>
      <c r="B869" s="37" t="s">
        <v>83</v>
      </c>
      <c r="C869" s="37" t="s">
        <v>81</v>
      </c>
      <c r="D869" s="38">
        <v>856</v>
      </c>
      <c r="E869" s="39" t="s">
        <v>1157</v>
      </c>
      <c r="F869" s="40">
        <v>44320</v>
      </c>
      <c r="G869" s="40">
        <v>44442</v>
      </c>
      <c r="H869" s="41">
        <v>12</v>
      </c>
      <c r="I869" s="43">
        <v>458.33</v>
      </c>
      <c r="J869" s="41" t="s">
        <v>3429</v>
      </c>
    </row>
    <row r="870" spans="1:10" ht="38.25" x14ac:dyDescent="0.3">
      <c r="A870" s="37" t="s">
        <v>82</v>
      </c>
      <c r="B870" s="37" t="s">
        <v>83</v>
      </c>
      <c r="C870" s="37" t="s">
        <v>81</v>
      </c>
      <c r="D870" s="38">
        <v>857</v>
      </c>
      <c r="E870" s="39" t="s">
        <v>2647</v>
      </c>
      <c r="F870" s="40">
        <v>44431</v>
      </c>
      <c r="G870" s="40">
        <v>44472</v>
      </c>
      <c r="H870" s="41">
        <v>10</v>
      </c>
      <c r="I870" s="43">
        <v>458.33</v>
      </c>
      <c r="J870" s="41" t="s">
        <v>3499</v>
      </c>
    </row>
    <row r="871" spans="1:10" ht="38.25" x14ac:dyDescent="0.3">
      <c r="A871" s="37" t="s">
        <v>82</v>
      </c>
      <c r="B871" s="37" t="s">
        <v>83</v>
      </c>
      <c r="C871" s="37" t="s">
        <v>81</v>
      </c>
      <c r="D871" s="38">
        <v>858</v>
      </c>
      <c r="E871" s="39" t="s">
        <v>2560</v>
      </c>
      <c r="F871" s="40">
        <v>44389</v>
      </c>
      <c r="G871" s="40">
        <v>44430</v>
      </c>
      <c r="H871" s="41">
        <v>15</v>
      </c>
      <c r="I871" s="43">
        <v>458.33</v>
      </c>
      <c r="J871" s="41" t="s">
        <v>3393</v>
      </c>
    </row>
    <row r="872" spans="1:10" ht="38.25" x14ac:dyDescent="0.3">
      <c r="A872" s="37" t="s">
        <v>82</v>
      </c>
      <c r="B872" s="37" t="s">
        <v>83</v>
      </c>
      <c r="C872" s="37" t="s">
        <v>81</v>
      </c>
      <c r="D872" s="38">
        <v>859</v>
      </c>
      <c r="E872" s="39" t="s">
        <v>983</v>
      </c>
      <c r="F872" s="40">
        <v>44257</v>
      </c>
      <c r="G872" s="40">
        <v>44561</v>
      </c>
      <c r="H872" s="41">
        <v>7</v>
      </c>
      <c r="I872" s="43">
        <v>33443.360000000001</v>
      </c>
      <c r="J872" s="41" t="s">
        <v>3439</v>
      </c>
    </row>
    <row r="873" spans="1:10" ht="38.25" x14ac:dyDescent="0.3">
      <c r="A873" s="37" t="s">
        <v>82</v>
      </c>
      <c r="B873" s="37" t="s">
        <v>83</v>
      </c>
      <c r="C873" s="37" t="s">
        <v>81</v>
      </c>
      <c r="D873" s="38">
        <v>860</v>
      </c>
      <c r="E873" s="39" t="s">
        <v>757</v>
      </c>
      <c r="F873" s="40">
        <v>44347</v>
      </c>
      <c r="G873" s="40">
        <v>44388</v>
      </c>
      <c r="H873" s="41">
        <v>15</v>
      </c>
      <c r="I873" s="43">
        <v>458.33</v>
      </c>
      <c r="J873" s="41" t="s">
        <v>3412</v>
      </c>
    </row>
    <row r="874" spans="1:10" ht="38.25" x14ac:dyDescent="0.3">
      <c r="A874" s="37" t="s">
        <v>82</v>
      </c>
      <c r="B874" s="37" t="s">
        <v>83</v>
      </c>
      <c r="C874" s="37" t="s">
        <v>81</v>
      </c>
      <c r="D874" s="38">
        <v>861</v>
      </c>
      <c r="E874" s="39" t="s">
        <v>144</v>
      </c>
      <c r="F874" s="40">
        <v>44236</v>
      </c>
      <c r="G874" s="40">
        <v>44416</v>
      </c>
      <c r="H874" s="41">
        <v>7</v>
      </c>
      <c r="I874" s="43">
        <v>458.33</v>
      </c>
      <c r="J874" s="41" t="s">
        <v>3433</v>
      </c>
    </row>
    <row r="875" spans="1:10" ht="38.25" x14ac:dyDescent="0.3">
      <c r="A875" s="37" t="s">
        <v>82</v>
      </c>
      <c r="B875" s="37" t="s">
        <v>83</v>
      </c>
      <c r="C875" s="37" t="s">
        <v>81</v>
      </c>
      <c r="D875" s="38">
        <v>862</v>
      </c>
      <c r="E875" s="39" t="s">
        <v>876</v>
      </c>
      <c r="F875" s="40">
        <v>44333</v>
      </c>
      <c r="G875" s="40">
        <v>44374</v>
      </c>
      <c r="H875" s="41">
        <v>5</v>
      </c>
      <c r="I875" s="43">
        <v>458.33</v>
      </c>
      <c r="J875" s="41" t="s">
        <v>3484</v>
      </c>
    </row>
    <row r="876" spans="1:10" ht="38.25" x14ac:dyDescent="0.3">
      <c r="A876" s="37" t="s">
        <v>82</v>
      </c>
      <c r="B876" s="37" t="s">
        <v>83</v>
      </c>
      <c r="C876" s="37" t="s">
        <v>81</v>
      </c>
      <c r="D876" s="38">
        <v>863</v>
      </c>
      <c r="E876" s="39" t="s">
        <v>2288</v>
      </c>
      <c r="F876" s="40">
        <v>44433</v>
      </c>
      <c r="G876" s="40">
        <v>44614</v>
      </c>
      <c r="H876" s="41">
        <v>15</v>
      </c>
      <c r="I876" s="43">
        <v>458.33</v>
      </c>
      <c r="J876" s="41" t="s">
        <v>3398</v>
      </c>
    </row>
    <row r="877" spans="1:10" ht="38.25" x14ac:dyDescent="0.3">
      <c r="A877" s="37" t="s">
        <v>82</v>
      </c>
      <c r="B877" s="37" t="s">
        <v>83</v>
      </c>
      <c r="C877" s="37" t="s">
        <v>81</v>
      </c>
      <c r="D877" s="38">
        <v>864</v>
      </c>
      <c r="E877" s="39" t="s">
        <v>1082</v>
      </c>
      <c r="F877" s="40">
        <v>44363</v>
      </c>
      <c r="G877" s="40">
        <v>44561</v>
      </c>
      <c r="H877" s="41">
        <v>5</v>
      </c>
      <c r="I877" s="43">
        <v>458.33</v>
      </c>
      <c r="J877" s="41" t="s">
        <v>3454</v>
      </c>
    </row>
    <row r="878" spans="1:10" ht="38.25" x14ac:dyDescent="0.3">
      <c r="A878" s="37" t="s">
        <v>82</v>
      </c>
      <c r="B878" s="37" t="s">
        <v>83</v>
      </c>
      <c r="C878" s="37" t="s">
        <v>81</v>
      </c>
      <c r="D878" s="38">
        <v>865</v>
      </c>
      <c r="E878" s="39" t="s">
        <v>637</v>
      </c>
      <c r="F878" s="40">
        <v>44333</v>
      </c>
      <c r="G878" s="40">
        <v>44453</v>
      </c>
      <c r="H878" s="41">
        <v>15</v>
      </c>
      <c r="I878" s="43">
        <v>458.33</v>
      </c>
      <c r="J878" s="41" t="s">
        <v>1865</v>
      </c>
    </row>
    <row r="879" spans="1:10" ht="38.25" x14ac:dyDescent="0.3">
      <c r="A879" s="37" t="s">
        <v>82</v>
      </c>
      <c r="B879" s="37" t="s">
        <v>83</v>
      </c>
      <c r="C879" s="37" t="s">
        <v>81</v>
      </c>
      <c r="D879" s="38">
        <v>866</v>
      </c>
      <c r="E879" s="39" t="s">
        <v>1756</v>
      </c>
      <c r="F879" s="40">
        <v>44364</v>
      </c>
      <c r="G879" s="40">
        <v>44545</v>
      </c>
      <c r="H879" s="41">
        <v>15</v>
      </c>
      <c r="I879" s="43">
        <v>458.33</v>
      </c>
      <c r="J879" s="41" t="s">
        <v>3401</v>
      </c>
    </row>
    <row r="880" spans="1:10" ht="38.25" x14ac:dyDescent="0.3">
      <c r="A880" s="37" t="s">
        <v>82</v>
      </c>
      <c r="B880" s="37" t="s">
        <v>83</v>
      </c>
      <c r="C880" s="37" t="s">
        <v>81</v>
      </c>
      <c r="D880" s="38">
        <v>867</v>
      </c>
      <c r="E880" s="39" t="s">
        <v>179</v>
      </c>
      <c r="F880" s="40">
        <v>44377</v>
      </c>
      <c r="G880" s="40">
        <v>44558</v>
      </c>
      <c r="H880" s="41">
        <v>84.9</v>
      </c>
      <c r="I880" s="43">
        <v>194166.72</v>
      </c>
      <c r="J880" s="41" t="s">
        <v>3548</v>
      </c>
    </row>
    <row r="881" spans="1:10" ht="38.25" x14ac:dyDescent="0.3">
      <c r="A881" s="37" t="s">
        <v>82</v>
      </c>
      <c r="B881" s="37" t="s">
        <v>83</v>
      </c>
      <c r="C881" s="37" t="s">
        <v>81</v>
      </c>
      <c r="D881" s="38">
        <v>868</v>
      </c>
      <c r="E881" s="39" t="s">
        <v>2885</v>
      </c>
      <c r="F881" s="40">
        <v>44448</v>
      </c>
      <c r="G881" s="40">
        <v>44489</v>
      </c>
      <c r="H881" s="41">
        <v>4.5</v>
      </c>
      <c r="I881" s="43">
        <v>458.33</v>
      </c>
      <c r="J881" s="41" t="s">
        <v>3441</v>
      </c>
    </row>
    <row r="882" spans="1:10" ht="38.25" x14ac:dyDescent="0.3">
      <c r="A882" s="37" t="s">
        <v>82</v>
      </c>
      <c r="B882" s="37" t="s">
        <v>83</v>
      </c>
      <c r="C882" s="37" t="s">
        <v>81</v>
      </c>
      <c r="D882" s="38">
        <v>869</v>
      </c>
      <c r="E882" s="39" t="s">
        <v>147</v>
      </c>
      <c r="F882" s="40">
        <v>44246</v>
      </c>
      <c r="G882" s="40">
        <v>44426</v>
      </c>
      <c r="H882" s="41">
        <v>15</v>
      </c>
      <c r="I882" s="43">
        <v>458.33</v>
      </c>
      <c r="J882" s="41" t="s">
        <v>3441</v>
      </c>
    </row>
    <row r="883" spans="1:10" ht="38.25" x14ac:dyDescent="0.3">
      <c r="A883" s="37" t="s">
        <v>82</v>
      </c>
      <c r="B883" s="37" t="s">
        <v>83</v>
      </c>
      <c r="C883" s="37" t="s">
        <v>81</v>
      </c>
      <c r="D883" s="38">
        <v>870</v>
      </c>
      <c r="E883" s="39" t="s">
        <v>2540</v>
      </c>
      <c r="F883" s="40">
        <v>44407</v>
      </c>
      <c r="G883" s="40">
        <v>44448</v>
      </c>
      <c r="H883" s="41">
        <v>15</v>
      </c>
      <c r="I883" s="43">
        <v>458.33</v>
      </c>
      <c r="J883" s="41" t="s">
        <v>2732</v>
      </c>
    </row>
    <row r="884" spans="1:10" ht="38.25" x14ac:dyDescent="0.3">
      <c r="A884" s="37" t="s">
        <v>82</v>
      </c>
      <c r="B884" s="37" t="s">
        <v>83</v>
      </c>
      <c r="C884" s="37" t="s">
        <v>81</v>
      </c>
      <c r="D884" s="38">
        <v>871</v>
      </c>
      <c r="E884" s="39" t="s">
        <v>2833</v>
      </c>
      <c r="F884" s="40">
        <v>44469</v>
      </c>
      <c r="G884" s="40">
        <v>44650</v>
      </c>
      <c r="H884" s="41">
        <v>1</v>
      </c>
      <c r="I884" s="43">
        <v>24146.13</v>
      </c>
      <c r="J884" s="41" t="s">
        <v>3468</v>
      </c>
    </row>
    <row r="885" spans="1:10" ht="38.25" x14ac:dyDescent="0.3">
      <c r="A885" s="37" t="s">
        <v>82</v>
      </c>
      <c r="B885" s="37" t="s">
        <v>83</v>
      </c>
      <c r="C885" s="37" t="s">
        <v>81</v>
      </c>
      <c r="D885" s="38">
        <v>872</v>
      </c>
      <c r="E885" s="39" t="s">
        <v>3146</v>
      </c>
      <c r="F885" s="40">
        <v>44481</v>
      </c>
      <c r="G885" s="40">
        <v>44522</v>
      </c>
      <c r="H885" s="41">
        <v>15</v>
      </c>
      <c r="I885" s="43">
        <v>24146.13</v>
      </c>
      <c r="J885" s="41" t="s">
        <v>3408</v>
      </c>
    </row>
    <row r="886" spans="1:10" ht="38.25" x14ac:dyDescent="0.3">
      <c r="A886" s="37" t="s">
        <v>82</v>
      </c>
      <c r="B886" s="37" t="s">
        <v>83</v>
      </c>
      <c r="C886" s="37" t="s">
        <v>81</v>
      </c>
      <c r="D886" s="38">
        <v>873</v>
      </c>
      <c r="E886" s="39" t="s">
        <v>1131</v>
      </c>
      <c r="F886" s="40">
        <v>44299</v>
      </c>
      <c r="G886" s="40">
        <v>44561</v>
      </c>
      <c r="H886" s="41">
        <v>7</v>
      </c>
      <c r="I886" s="43">
        <v>458.33</v>
      </c>
      <c r="J886" s="41" t="s">
        <v>3538</v>
      </c>
    </row>
    <row r="887" spans="1:10" ht="38.25" x14ac:dyDescent="0.3">
      <c r="A887" s="37" t="s">
        <v>82</v>
      </c>
      <c r="B887" s="37" t="s">
        <v>83</v>
      </c>
      <c r="C887" s="37" t="s">
        <v>81</v>
      </c>
      <c r="D887" s="38">
        <v>874</v>
      </c>
      <c r="E887" s="39" t="s">
        <v>1602</v>
      </c>
      <c r="F887" s="40">
        <v>44307</v>
      </c>
      <c r="G887" s="40">
        <v>44489</v>
      </c>
      <c r="H887" s="41">
        <v>15</v>
      </c>
      <c r="I887" s="43">
        <v>458.33</v>
      </c>
      <c r="J887" s="41" t="s">
        <v>3424</v>
      </c>
    </row>
    <row r="888" spans="1:10" ht="38.25" x14ac:dyDescent="0.3">
      <c r="A888" s="37" t="s">
        <v>82</v>
      </c>
      <c r="B888" s="37" t="s">
        <v>83</v>
      </c>
      <c r="C888" s="37" t="s">
        <v>81</v>
      </c>
      <c r="D888" s="38">
        <v>875</v>
      </c>
      <c r="E888" s="39" t="s">
        <v>264</v>
      </c>
      <c r="F888" s="40">
        <v>44299</v>
      </c>
      <c r="G888" s="40">
        <v>44481</v>
      </c>
      <c r="H888" s="41">
        <v>30</v>
      </c>
      <c r="I888" s="43">
        <v>9013.2000000000007</v>
      </c>
      <c r="J888" s="41" t="s">
        <v>3498</v>
      </c>
    </row>
    <row r="889" spans="1:10" ht="38.25" x14ac:dyDescent="0.3">
      <c r="A889" s="37" t="s">
        <v>82</v>
      </c>
      <c r="B889" s="37" t="s">
        <v>83</v>
      </c>
      <c r="C889" s="37" t="s">
        <v>81</v>
      </c>
      <c r="D889" s="38">
        <v>876</v>
      </c>
      <c r="E889" s="39" t="s">
        <v>1292</v>
      </c>
      <c r="F889" s="40">
        <v>44216</v>
      </c>
      <c r="G889" s="40">
        <v>44337</v>
      </c>
      <c r="H889" s="41">
        <v>15</v>
      </c>
      <c r="I889" s="43">
        <v>458.33</v>
      </c>
      <c r="J889" s="41" t="s">
        <v>3424</v>
      </c>
    </row>
    <row r="890" spans="1:10" ht="38.25" x14ac:dyDescent="0.3">
      <c r="A890" s="37" t="s">
        <v>82</v>
      </c>
      <c r="B890" s="37" t="s">
        <v>83</v>
      </c>
      <c r="C890" s="37" t="s">
        <v>81</v>
      </c>
      <c r="D890" s="38">
        <v>877</v>
      </c>
      <c r="E890" s="39" t="s">
        <v>1590</v>
      </c>
      <c r="F890" s="40">
        <v>44298</v>
      </c>
      <c r="G890" s="40">
        <v>44480</v>
      </c>
      <c r="H890" s="41">
        <v>15</v>
      </c>
      <c r="I890" s="43">
        <v>458.33</v>
      </c>
      <c r="J890" s="41" t="s">
        <v>3387</v>
      </c>
    </row>
    <row r="891" spans="1:10" ht="38.25" x14ac:dyDescent="0.3">
      <c r="A891" s="37" t="s">
        <v>82</v>
      </c>
      <c r="B891" s="37" t="s">
        <v>83</v>
      </c>
      <c r="C891" s="37" t="s">
        <v>81</v>
      </c>
      <c r="D891" s="38">
        <v>878</v>
      </c>
      <c r="E891" s="39" t="s">
        <v>2133</v>
      </c>
      <c r="F891" s="40">
        <v>44396</v>
      </c>
      <c r="G891" s="40">
        <v>44437</v>
      </c>
      <c r="H891" s="41">
        <v>10</v>
      </c>
      <c r="I891" s="43">
        <v>458.33</v>
      </c>
      <c r="J891" s="41" t="s">
        <v>3517</v>
      </c>
    </row>
    <row r="892" spans="1:10" ht="38.25" x14ac:dyDescent="0.3">
      <c r="A892" s="37" t="s">
        <v>82</v>
      </c>
      <c r="B892" s="37" t="s">
        <v>83</v>
      </c>
      <c r="C892" s="37" t="s">
        <v>81</v>
      </c>
      <c r="D892" s="38">
        <v>879</v>
      </c>
      <c r="E892" s="39" t="s">
        <v>2212</v>
      </c>
      <c r="F892" s="40">
        <v>44399</v>
      </c>
      <c r="G892" s="40">
        <v>44440</v>
      </c>
      <c r="H892" s="41">
        <v>7</v>
      </c>
      <c r="I892" s="43">
        <v>458.33</v>
      </c>
      <c r="J892" s="41" t="s">
        <v>1866</v>
      </c>
    </row>
    <row r="893" spans="1:10" ht="38.25" x14ac:dyDescent="0.3">
      <c r="A893" s="37" t="s">
        <v>82</v>
      </c>
      <c r="B893" s="37" t="s">
        <v>83</v>
      </c>
      <c r="C893" s="37" t="s">
        <v>81</v>
      </c>
      <c r="D893" s="38">
        <v>880</v>
      </c>
      <c r="E893" s="39" t="s">
        <v>1419</v>
      </c>
      <c r="F893" s="40">
        <v>44246</v>
      </c>
      <c r="G893" s="40">
        <v>44365</v>
      </c>
      <c r="H893" s="41">
        <v>15</v>
      </c>
      <c r="I893" s="43">
        <v>458.33</v>
      </c>
      <c r="J893" s="41" t="s">
        <v>3396</v>
      </c>
    </row>
    <row r="894" spans="1:10" ht="38.25" x14ac:dyDescent="0.3">
      <c r="A894" s="37" t="s">
        <v>82</v>
      </c>
      <c r="B894" s="37" t="s">
        <v>83</v>
      </c>
      <c r="C894" s="37" t="s">
        <v>81</v>
      </c>
      <c r="D894" s="38">
        <v>881</v>
      </c>
      <c r="E894" s="39" t="s">
        <v>836</v>
      </c>
      <c r="F894" s="40">
        <v>44258</v>
      </c>
      <c r="G894" s="40">
        <v>44438</v>
      </c>
      <c r="H894" s="41">
        <v>15</v>
      </c>
      <c r="I894" s="43">
        <v>458.33</v>
      </c>
      <c r="J894" s="41" t="s">
        <v>3475</v>
      </c>
    </row>
    <row r="895" spans="1:10" ht="38.25" x14ac:dyDescent="0.3">
      <c r="A895" s="37" t="s">
        <v>82</v>
      </c>
      <c r="B895" s="37" t="s">
        <v>83</v>
      </c>
      <c r="C895" s="37" t="s">
        <v>81</v>
      </c>
      <c r="D895" s="38">
        <v>882</v>
      </c>
      <c r="E895" s="39" t="s">
        <v>2118</v>
      </c>
      <c r="F895" s="40">
        <v>44378</v>
      </c>
      <c r="G895" s="40">
        <v>44419</v>
      </c>
      <c r="H895" s="41">
        <v>7</v>
      </c>
      <c r="I895" s="43">
        <v>458.33</v>
      </c>
      <c r="J895" s="41" t="s">
        <v>1894</v>
      </c>
    </row>
    <row r="896" spans="1:10" ht="38.25" x14ac:dyDescent="0.3">
      <c r="A896" s="37" t="s">
        <v>82</v>
      </c>
      <c r="B896" s="37" t="s">
        <v>83</v>
      </c>
      <c r="C896" s="37" t="s">
        <v>81</v>
      </c>
      <c r="D896" s="38">
        <v>883</v>
      </c>
      <c r="E896" s="39" t="s">
        <v>2975</v>
      </c>
      <c r="F896" s="40">
        <v>44448</v>
      </c>
      <c r="G896" s="40">
        <v>44489</v>
      </c>
      <c r="H896" s="41">
        <v>10</v>
      </c>
      <c r="I896" s="43">
        <v>458.33</v>
      </c>
      <c r="J896" s="41" t="s">
        <v>3394</v>
      </c>
    </row>
    <row r="897" spans="1:10" ht="38.25" x14ac:dyDescent="0.3">
      <c r="A897" s="37" t="s">
        <v>82</v>
      </c>
      <c r="B897" s="37" t="s">
        <v>83</v>
      </c>
      <c r="C897" s="37" t="s">
        <v>81</v>
      </c>
      <c r="D897" s="38">
        <v>884</v>
      </c>
      <c r="E897" s="39" t="s">
        <v>432</v>
      </c>
      <c r="F897" s="40">
        <v>44246</v>
      </c>
      <c r="G897" s="40">
        <v>44426</v>
      </c>
      <c r="H897" s="41">
        <v>7</v>
      </c>
      <c r="I897" s="43">
        <v>458.33</v>
      </c>
      <c r="J897" s="41" t="s">
        <v>3540</v>
      </c>
    </row>
    <row r="898" spans="1:10" ht="38.25" x14ac:dyDescent="0.3">
      <c r="A898" s="37" t="s">
        <v>82</v>
      </c>
      <c r="B898" s="37" t="s">
        <v>83</v>
      </c>
      <c r="C898" s="37" t="s">
        <v>81</v>
      </c>
      <c r="D898" s="38">
        <v>885</v>
      </c>
      <c r="E898" s="39" t="s">
        <v>1025</v>
      </c>
      <c r="F898" s="40">
        <v>44309</v>
      </c>
      <c r="G898" s="40">
        <v>44561</v>
      </c>
      <c r="H898" s="41">
        <v>12</v>
      </c>
      <c r="I898" s="43">
        <v>458.33</v>
      </c>
      <c r="J898" s="41" t="s">
        <v>3468</v>
      </c>
    </row>
    <row r="899" spans="1:10" ht="38.25" x14ac:dyDescent="0.3">
      <c r="A899" s="37" t="s">
        <v>82</v>
      </c>
      <c r="B899" s="37" t="s">
        <v>83</v>
      </c>
      <c r="C899" s="37" t="s">
        <v>81</v>
      </c>
      <c r="D899" s="38">
        <v>886</v>
      </c>
      <c r="E899" s="39" t="s">
        <v>1364</v>
      </c>
      <c r="F899" s="40">
        <v>44214</v>
      </c>
      <c r="G899" s="40">
        <v>44333</v>
      </c>
      <c r="H899" s="41">
        <v>15</v>
      </c>
      <c r="I899" s="43">
        <v>458.33</v>
      </c>
      <c r="J899" s="41" t="s">
        <v>3401</v>
      </c>
    </row>
    <row r="900" spans="1:10" ht="38.25" x14ac:dyDescent="0.3">
      <c r="A900" s="37" t="s">
        <v>82</v>
      </c>
      <c r="B900" s="37" t="s">
        <v>83</v>
      </c>
      <c r="C900" s="37" t="s">
        <v>81</v>
      </c>
      <c r="D900" s="38">
        <v>887</v>
      </c>
      <c r="E900" s="39" t="s">
        <v>2167</v>
      </c>
      <c r="F900" s="40">
        <v>44389</v>
      </c>
      <c r="G900" s="40">
        <v>44430</v>
      </c>
      <c r="H900" s="41">
        <v>7</v>
      </c>
      <c r="I900" s="43">
        <v>458.33</v>
      </c>
      <c r="J900" s="41" t="s">
        <v>3540</v>
      </c>
    </row>
    <row r="901" spans="1:10" ht="38.25" x14ac:dyDescent="0.3">
      <c r="A901" s="37" t="s">
        <v>82</v>
      </c>
      <c r="B901" s="37" t="s">
        <v>83</v>
      </c>
      <c r="C901" s="37" t="s">
        <v>81</v>
      </c>
      <c r="D901" s="38">
        <v>888</v>
      </c>
      <c r="E901" s="39" t="s">
        <v>2397</v>
      </c>
      <c r="F901" s="40">
        <v>44386</v>
      </c>
      <c r="G901" s="40">
        <v>44561</v>
      </c>
      <c r="H901" s="41">
        <v>7</v>
      </c>
      <c r="I901" s="43">
        <v>458.33</v>
      </c>
      <c r="J901" s="41" t="s">
        <v>3439</v>
      </c>
    </row>
    <row r="902" spans="1:10" ht="38.25" x14ac:dyDescent="0.3">
      <c r="A902" s="37" t="s">
        <v>82</v>
      </c>
      <c r="B902" s="37" t="s">
        <v>83</v>
      </c>
      <c r="C902" s="37" t="s">
        <v>81</v>
      </c>
      <c r="D902" s="38">
        <v>889</v>
      </c>
      <c r="E902" s="39" t="s">
        <v>2481</v>
      </c>
      <c r="F902" s="40">
        <v>44379</v>
      </c>
      <c r="G902" s="40">
        <v>44499</v>
      </c>
      <c r="H902" s="41">
        <v>15</v>
      </c>
      <c r="I902" s="43">
        <v>458.33</v>
      </c>
      <c r="J902" s="41" t="s">
        <v>3391</v>
      </c>
    </row>
    <row r="903" spans="1:10" ht="38.25" x14ac:dyDescent="0.3">
      <c r="A903" s="37" t="s">
        <v>82</v>
      </c>
      <c r="B903" s="37" t="s">
        <v>83</v>
      </c>
      <c r="C903" s="37" t="s">
        <v>81</v>
      </c>
      <c r="D903" s="38">
        <v>890</v>
      </c>
      <c r="E903" s="39" t="s">
        <v>967</v>
      </c>
      <c r="F903" s="40">
        <v>44225</v>
      </c>
      <c r="G903" s="40">
        <v>44561</v>
      </c>
      <c r="H903" s="41">
        <v>4</v>
      </c>
      <c r="I903" s="43">
        <v>458.33</v>
      </c>
      <c r="J903" s="41" t="s">
        <v>3460</v>
      </c>
    </row>
    <row r="904" spans="1:10" ht="38.25" x14ac:dyDescent="0.3">
      <c r="A904" s="37" t="s">
        <v>82</v>
      </c>
      <c r="B904" s="37" t="s">
        <v>83</v>
      </c>
      <c r="C904" s="37" t="s">
        <v>81</v>
      </c>
      <c r="D904" s="38">
        <v>891</v>
      </c>
      <c r="E904" s="39" t="s">
        <v>3007</v>
      </c>
      <c r="F904" s="40">
        <v>44441</v>
      </c>
      <c r="G904" s="40">
        <v>44482</v>
      </c>
      <c r="H904" s="41">
        <v>15</v>
      </c>
      <c r="I904" s="43">
        <v>458.33</v>
      </c>
      <c r="J904" s="41" t="s">
        <v>3412</v>
      </c>
    </row>
    <row r="905" spans="1:10" ht="38.25" x14ac:dyDescent="0.3">
      <c r="A905" s="37" t="s">
        <v>82</v>
      </c>
      <c r="B905" s="37" t="s">
        <v>83</v>
      </c>
      <c r="C905" s="37" t="s">
        <v>81</v>
      </c>
      <c r="D905" s="38">
        <v>892</v>
      </c>
      <c r="E905" s="39" t="s">
        <v>799</v>
      </c>
      <c r="F905" s="40">
        <v>44358</v>
      </c>
      <c r="G905" s="40">
        <v>44399</v>
      </c>
      <c r="H905" s="41">
        <v>7</v>
      </c>
      <c r="I905" s="43">
        <v>458.33</v>
      </c>
      <c r="J905" s="41" t="s">
        <v>1894</v>
      </c>
    </row>
    <row r="906" spans="1:10" ht="38.25" x14ac:dyDescent="0.3">
      <c r="A906" s="37" t="s">
        <v>82</v>
      </c>
      <c r="B906" s="37" t="s">
        <v>83</v>
      </c>
      <c r="C906" s="37" t="s">
        <v>81</v>
      </c>
      <c r="D906" s="38">
        <v>893</v>
      </c>
      <c r="E906" s="39" t="s">
        <v>2511</v>
      </c>
      <c r="F906" s="40">
        <v>44404</v>
      </c>
      <c r="G906" s="40">
        <v>44445</v>
      </c>
      <c r="H906" s="41">
        <v>50</v>
      </c>
      <c r="I906" s="43">
        <v>39932.720000000001</v>
      </c>
      <c r="J906" s="41" t="s">
        <v>3394</v>
      </c>
    </row>
    <row r="907" spans="1:10" ht="38.25" x14ac:dyDescent="0.3">
      <c r="A907" s="37" t="s">
        <v>82</v>
      </c>
      <c r="B907" s="37" t="s">
        <v>83</v>
      </c>
      <c r="C907" s="37" t="s">
        <v>81</v>
      </c>
      <c r="D907" s="38">
        <v>894</v>
      </c>
      <c r="E907" s="39" t="s">
        <v>2574</v>
      </c>
      <c r="F907" s="40">
        <v>44382</v>
      </c>
      <c r="G907" s="40">
        <v>44423</v>
      </c>
      <c r="H907" s="41">
        <v>15</v>
      </c>
      <c r="I907" s="43">
        <v>458.33</v>
      </c>
      <c r="J907" s="41" t="s">
        <v>3491</v>
      </c>
    </row>
    <row r="908" spans="1:10" ht="38.25" x14ac:dyDescent="0.3">
      <c r="A908" s="37" t="s">
        <v>82</v>
      </c>
      <c r="B908" s="37" t="s">
        <v>83</v>
      </c>
      <c r="C908" s="37" t="s">
        <v>81</v>
      </c>
      <c r="D908" s="38">
        <v>895</v>
      </c>
      <c r="E908" s="39" t="s">
        <v>2469</v>
      </c>
      <c r="F908" s="40">
        <v>44425</v>
      </c>
      <c r="G908" s="40">
        <v>44561</v>
      </c>
      <c r="H908" s="41">
        <v>12</v>
      </c>
      <c r="I908" s="43">
        <v>458.33</v>
      </c>
      <c r="J908" s="41" t="s">
        <v>3506</v>
      </c>
    </row>
    <row r="909" spans="1:10" ht="38.25" x14ac:dyDescent="0.3">
      <c r="A909" s="37" t="s">
        <v>82</v>
      </c>
      <c r="B909" s="37" t="s">
        <v>83</v>
      </c>
      <c r="C909" s="37" t="s">
        <v>81</v>
      </c>
      <c r="D909" s="38">
        <v>896</v>
      </c>
      <c r="E909" s="39" t="s">
        <v>766</v>
      </c>
      <c r="F909" s="40">
        <v>44350</v>
      </c>
      <c r="G909" s="40">
        <v>44391</v>
      </c>
      <c r="H909" s="41">
        <v>10</v>
      </c>
      <c r="I909" s="43">
        <v>458.33</v>
      </c>
      <c r="J909" s="41" t="s">
        <v>3517</v>
      </c>
    </row>
    <row r="910" spans="1:10" ht="38.25" x14ac:dyDescent="0.3">
      <c r="A910" s="37" t="s">
        <v>82</v>
      </c>
      <c r="B910" s="37" t="s">
        <v>83</v>
      </c>
      <c r="C910" s="37" t="s">
        <v>81</v>
      </c>
      <c r="D910" s="38">
        <v>897</v>
      </c>
      <c r="E910" s="39" t="s">
        <v>333</v>
      </c>
      <c r="F910" s="40">
        <v>44371</v>
      </c>
      <c r="G910" s="40">
        <v>44412</v>
      </c>
      <c r="H910" s="41">
        <v>3</v>
      </c>
      <c r="I910" s="43">
        <v>458.33</v>
      </c>
      <c r="J910" s="41" t="s">
        <v>3469</v>
      </c>
    </row>
    <row r="911" spans="1:10" ht="38.25" x14ac:dyDescent="0.3">
      <c r="A911" s="37" t="s">
        <v>82</v>
      </c>
      <c r="B911" s="37" t="s">
        <v>83</v>
      </c>
      <c r="C911" s="37" t="s">
        <v>81</v>
      </c>
      <c r="D911" s="38">
        <v>898</v>
      </c>
      <c r="E911" s="39" t="s">
        <v>1553</v>
      </c>
      <c r="F911" s="40">
        <v>44281</v>
      </c>
      <c r="G911" s="40">
        <v>44402</v>
      </c>
      <c r="H911" s="41">
        <v>15</v>
      </c>
      <c r="I911" s="43">
        <v>458.33</v>
      </c>
      <c r="J911" s="41" t="s">
        <v>3444</v>
      </c>
    </row>
    <row r="912" spans="1:10" ht="38.25" x14ac:dyDescent="0.3">
      <c r="A912" s="37" t="s">
        <v>82</v>
      </c>
      <c r="B912" s="37" t="s">
        <v>83</v>
      </c>
      <c r="C912" s="37" t="s">
        <v>81</v>
      </c>
      <c r="D912" s="38">
        <v>899</v>
      </c>
      <c r="E912" s="39" t="s">
        <v>1186</v>
      </c>
      <c r="F912" s="40">
        <v>44368</v>
      </c>
      <c r="G912" s="40">
        <v>44409</v>
      </c>
      <c r="H912" s="41">
        <v>12</v>
      </c>
      <c r="I912" s="43">
        <v>458.33</v>
      </c>
      <c r="J912" s="41" t="s">
        <v>3579</v>
      </c>
    </row>
    <row r="913" spans="1:10" ht="38.25" x14ac:dyDescent="0.3">
      <c r="A913" s="37" t="s">
        <v>82</v>
      </c>
      <c r="B913" s="37" t="s">
        <v>83</v>
      </c>
      <c r="C913" s="37" t="s">
        <v>81</v>
      </c>
      <c r="D913" s="38">
        <v>900</v>
      </c>
      <c r="E913" s="39" t="s">
        <v>1143</v>
      </c>
      <c r="F913" s="40">
        <v>44321</v>
      </c>
      <c r="G913" s="40">
        <v>44561</v>
      </c>
      <c r="H913" s="41">
        <v>12</v>
      </c>
      <c r="I913" s="43">
        <v>458.33</v>
      </c>
      <c r="J913" s="41" t="s">
        <v>3429</v>
      </c>
    </row>
    <row r="914" spans="1:10" ht="38.25" x14ac:dyDescent="0.3">
      <c r="A914" s="37" t="s">
        <v>82</v>
      </c>
      <c r="B914" s="37" t="s">
        <v>83</v>
      </c>
      <c r="C914" s="37" t="s">
        <v>81</v>
      </c>
      <c r="D914" s="38">
        <v>901</v>
      </c>
      <c r="E914" s="39" t="s">
        <v>1316</v>
      </c>
      <c r="F914" s="40">
        <v>44245</v>
      </c>
      <c r="G914" s="40">
        <v>44365</v>
      </c>
      <c r="H914" s="41">
        <v>15</v>
      </c>
      <c r="I914" s="43">
        <v>458.33</v>
      </c>
      <c r="J914" s="41" t="s">
        <v>3401</v>
      </c>
    </row>
    <row r="915" spans="1:10" ht="38.25" x14ac:dyDescent="0.3">
      <c r="A915" s="37" t="s">
        <v>82</v>
      </c>
      <c r="B915" s="37" t="s">
        <v>83</v>
      </c>
      <c r="C915" s="37" t="s">
        <v>81</v>
      </c>
      <c r="D915" s="38">
        <v>902</v>
      </c>
      <c r="E915" s="39" t="s">
        <v>2813</v>
      </c>
      <c r="F915" s="40">
        <v>44456</v>
      </c>
      <c r="G915" s="40">
        <v>44497</v>
      </c>
      <c r="H915" s="41">
        <v>15</v>
      </c>
      <c r="I915" s="43">
        <v>458.33</v>
      </c>
      <c r="J915" s="41" t="s">
        <v>3466</v>
      </c>
    </row>
    <row r="916" spans="1:10" ht="38.25" x14ac:dyDescent="0.3">
      <c r="A916" s="37" t="s">
        <v>82</v>
      </c>
      <c r="B916" s="37" t="s">
        <v>83</v>
      </c>
      <c r="C916" s="37" t="s">
        <v>81</v>
      </c>
      <c r="D916" s="38">
        <v>903</v>
      </c>
      <c r="E916" s="39" t="s">
        <v>843</v>
      </c>
      <c r="F916" s="40">
        <v>44210</v>
      </c>
      <c r="G916" s="40">
        <v>44407</v>
      </c>
      <c r="H916" s="41">
        <v>15</v>
      </c>
      <c r="I916" s="43">
        <v>458.33</v>
      </c>
      <c r="J916" s="41" t="s">
        <v>3475</v>
      </c>
    </row>
    <row r="917" spans="1:10" ht="38.25" x14ac:dyDescent="0.3">
      <c r="A917" s="37" t="s">
        <v>82</v>
      </c>
      <c r="B917" s="37" t="s">
        <v>83</v>
      </c>
      <c r="C917" s="37" t="s">
        <v>81</v>
      </c>
      <c r="D917" s="38">
        <v>904</v>
      </c>
      <c r="E917" s="39" t="s">
        <v>2859</v>
      </c>
      <c r="F917" s="40">
        <v>44431</v>
      </c>
      <c r="G917" s="40">
        <v>44472</v>
      </c>
      <c r="H917" s="41">
        <v>15</v>
      </c>
      <c r="I917" s="43">
        <v>458.33</v>
      </c>
      <c r="J917" s="41" t="s">
        <v>3393</v>
      </c>
    </row>
    <row r="918" spans="1:10" ht="38.25" x14ac:dyDescent="0.3">
      <c r="A918" s="37" t="s">
        <v>82</v>
      </c>
      <c r="B918" s="37" t="s">
        <v>83</v>
      </c>
      <c r="C918" s="37" t="s">
        <v>81</v>
      </c>
      <c r="D918" s="38">
        <v>905</v>
      </c>
      <c r="E918" s="39" t="s">
        <v>3147</v>
      </c>
      <c r="F918" s="40">
        <v>44498</v>
      </c>
      <c r="G918" s="40">
        <v>44539</v>
      </c>
      <c r="H918" s="41">
        <v>5</v>
      </c>
      <c r="I918" s="43">
        <v>458.33</v>
      </c>
      <c r="J918" s="41" t="s">
        <v>3514</v>
      </c>
    </row>
    <row r="919" spans="1:10" ht="38.25" x14ac:dyDescent="0.3">
      <c r="A919" s="37" t="s">
        <v>82</v>
      </c>
      <c r="B919" s="37" t="s">
        <v>83</v>
      </c>
      <c r="C919" s="37" t="s">
        <v>81</v>
      </c>
      <c r="D919" s="38">
        <v>906</v>
      </c>
      <c r="E919" s="39" t="s">
        <v>1598</v>
      </c>
      <c r="F919" s="40">
        <v>44293</v>
      </c>
      <c r="G919" s="40">
        <v>44414</v>
      </c>
      <c r="H919" s="41">
        <v>15</v>
      </c>
      <c r="I919" s="43">
        <v>458.33</v>
      </c>
      <c r="J919" s="41" t="s">
        <v>3401</v>
      </c>
    </row>
    <row r="920" spans="1:10" ht="38.25" x14ac:dyDescent="0.3">
      <c r="A920" s="37" t="s">
        <v>82</v>
      </c>
      <c r="B920" s="37" t="s">
        <v>83</v>
      </c>
      <c r="C920" s="37" t="s">
        <v>81</v>
      </c>
      <c r="D920" s="38">
        <v>907</v>
      </c>
      <c r="E920" s="39" t="s">
        <v>1347</v>
      </c>
      <c r="F920" s="40">
        <v>44251</v>
      </c>
      <c r="G920" s="40">
        <v>44371</v>
      </c>
      <c r="H920" s="41">
        <v>12</v>
      </c>
      <c r="I920" s="43">
        <v>458.33</v>
      </c>
      <c r="J920" s="41" t="s">
        <v>3397</v>
      </c>
    </row>
    <row r="921" spans="1:10" ht="38.25" x14ac:dyDescent="0.3">
      <c r="A921" s="37" t="s">
        <v>82</v>
      </c>
      <c r="B921" s="37" t="s">
        <v>83</v>
      </c>
      <c r="C921" s="37" t="s">
        <v>81</v>
      </c>
      <c r="D921" s="38">
        <v>908</v>
      </c>
      <c r="E921" s="39" t="s">
        <v>709</v>
      </c>
      <c r="F921" s="40">
        <v>44333</v>
      </c>
      <c r="G921" s="40">
        <v>44353</v>
      </c>
      <c r="H921" s="41">
        <v>50</v>
      </c>
      <c r="I921" s="43">
        <v>33443.360000000001</v>
      </c>
      <c r="J921" s="41" t="s">
        <v>3464</v>
      </c>
    </row>
    <row r="922" spans="1:10" ht="38.25" x14ac:dyDescent="0.3">
      <c r="A922" s="37" t="s">
        <v>82</v>
      </c>
      <c r="B922" s="37" t="s">
        <v>83</v>
      </c>
      <c r="C922" s="37" t="s">
        <v>81</v>
      </c>
      <c r="D922" s="38">
        <v>909</v>
      </c>
      <c r="E922" s="39" t="s">
        <v>2595</v>
      </c>
      <c r="F922" s="40">
        <v>44406</v>
      </c>
      <c r="G922" s="40">
        <v>44447</v>
      </c>
      <c r="H922" s="41">
        <v>15</v>
      </c>
      <c r="I922" s="43">
        <v>458.33</v>
      </c>
      <c r="J922" s="41" t="s">
        <v>3408</v>
      </c>
    </row>
    <row r="923" spans="1:10" ht="38.25" x14ac:dyDescent="0.3">
      <c r="A923" s="37" t="s">
        <v>82</v>
      </c>
      <c r="B923" s="37" t="s">
        <v>83</v>
      </c>
      <c r="C923" s="37" t="s">
        <v>81</v>
      </c>
      <c r="D923" s="38">
        <v>910</v>
      </c>
      <c r="E923" s="39" t="s">
        <v>1373</v>
      </c>
      <c r="F923" s="40">
        <v>44237</v>
      </c>
      <c r="G923" s="40">
        <v>44357</v>
      </c>
      <c r="H923" s="41">
        <v>15</v>
      </c>
      <c r="I923" s="43">
        <v>458.33</v>
      </c>
      <c r="J923" s="41" t="s">
        <v>3406</v>
      </c>
    </row>
    <row r="924" spans="1:10" ht="38.25" x14ac:dyDescent="0.3">
      <c r="A924" s="37" t="s">
        <v>82</v>
      </c>
      <c r="B924" s="37" t="s">
        <v>83</v>
      </c>
      <c r="C924" s="37" t="s">
        <v>81</v>
      </c>
      <c r="D924" s="38">
        <v>911</v>
      </c>
      <c r="E924" s="39" t="s">
        <v>2648</v>
      </c>
      <c r="F924" s="40">
        <v>44421</v>
      </c>
      <c r="G924" s="40">
        <v>44603</v>
      </c>
      <c r="H924" s="41">
        <v>15</v>
      </c>
      <c r="I924" s="43">
        <v>458.33</v>
      </c>
      <c r="J924" s="41" t="s">
        <v>3391</v>
      </c>
    </row>
    <row r="925" spans="1:10" ht="38.25" x14ac:dyDescent="0.3">
      <c r="A925" s="37" t="s">
        <v>82</v>
      </c>
      <c r="B925" s="37" t="s">
        <v>83</v>
      </c>
      <c r="C925" s="37" t="s">
        <v>81</v>
      </c>
      <c r="D925" s="38">
        <v>912</v>
      </c>
      <c r="E925" s="39" t="s">
        <v>2944</v>
      </c>
      <c r="F925" s="40">
        <v>44390</v>
      </c>
      <c r="G925" s="40">
        <v>44571</v>
      </c>
      <c r="H925" s="41">
        <v>82.16</v>
      </c>
      <c r="I925" s="43">
        <v>45101.73</v>
      </c>
      <c r="J925" s="41" t="s">
        <v>3580</v>
      </c>
    </row>
    <row r="926" spans="1:10" ht="38.25" x14ac:dyDescent="0.3">
      <c r="A926" s="37" t="s">
        <v>82</v>
      </c>
      <c r="B926" s="37" t="s">
        <v>83</v>
      </c>
      <c r="C926" s="37" t="s">
        <v>81</v>
      </c>
      <c r="D926" s="38">
        <v>913</v>
      </c>
      <c r="E926" s="39" t="s">
        <v>1258</v>
      </c>
      <c r="F926" s="40">
        <v>44270</v>
      </c>
      <c r="G926" s="40">
        <v>44392</v>
      </c>
      <c r="H926" s="41">
        <v>10</v>
      </c>
      <c r="I926" s="43">
        <v>458.33</v>
      </c>
      <c r="J926" s="41" t="s">
        <v>3394</v>
      </c>
    </row>
    <row r="927" spans="1:10" ht="38.25" x14ac:dyDescent="0.3">
      <c r="A927" s="37" t="s">
        <v>82</v>
      </c>
      <c r="B927" s="37" t="s">
        <v>83</v>
      </c>
      <c r="C927" s="37" t="s">
        <v>81</v>
      </c>
      <c r="D927" s="38">
        <v>914</v>
      </c>
      <c r="E927" s="39" t="s">
        <v>1353</v>
      </c>
      <c r="F927" s="40">
        <v>44214</v>
      </c>
      <c r="G927" s="40">
        <v>44333</v>
      </c>
      <c r="H927" s="41">
        <v>15</v>
      </c>
      <c r="I927" s="43">
        <v>458.33</v>
      </c>
      <c r="J927" s="41" t="s">
        <v>3401</v>
      </c>
    </row>
    <row r="928" spans="1:10" ht="38.25" x14ac:dyDescent="0.3">
      <c r="A928" s="37" t="s">
        <v>82</v>
      </c>
      <c r="B928" s="37" t="s">
        <v>83</v>
      </c>
      <c r="C928" s="37" t="s">
        <v>81</v>
      </c>
      <c r="D928" s="38">
        <v>915</v>
      </c>
      <c r="E928" s="39" t="s">
        <v>1519</v>
      </c>
      <c r="F928" s="40">
        <v>44279</v>
      </c>
      <c r="G928" s="40">
        <v>44400</v>
      </c>
      <c r="H928" s="41">
        <v>15</v>
      </c>
      <c r="I928" s="43">
        <v>458.33</v>
      </c>
      <c r="J928" s="41" t="s">
        <v>3401</v>
      </c>
    </row>
    <row r="929" spans="1:10" ht="38.25" x14ac:dyDescent="0.3">
      <c r="A929" s="37" t="s">
        <v>82</v>
      </c>
      <c r="B929" s="37" t="s">
        <v>83</v>
      </c>
      <c r="C929" s="37" t="s">
        <v>81</v>
      </c>
      <c r="D929" s="38">
        <v>916</v>
      </c>
      <c r="E929" s="39" t="s">
        <v>870</v>
      </c>
      <c r="F929" s="40">
        <v>44309</v>
      </c>
      <c r="G929" s="40">
        <v>44430</v>
      </c>
      <c r="H929" s="41">
        <v>15</v>
      </c>
      <c r="I929" s="43">
        <v>458.33</v>
      </c>
      <c r="J929" s="41" t="s">
        <v>3475</v>
      </c>
    </row>
    <row r="930" spans="1:10" ht="38.25" x14ac:dyDescent="0.3">
      <c r="A930" s="37" t="s">
        <v>82</v>
      </c>
      <c r="B930" s="37" t="s">
        <v>83</v>
      </c>
      <c r="C930" s="37" t="s">
        <v>81</v>
      </c>
      <c r="D930" s="38">
        <v>917</v>
      </c>
      <c r="E930" s="39" t="s">
        <v>3148</v>
      </c>
      <c r="F930" s="40">
        <v>44473</v>
      </c>
      <c r="G930" s="40">
        <v>44650</v>
      </c>
      <c r="H930" s="41">
        <v>1</v>
      </c>
      <c r="I930" s="43">
        <v>24146.13</v>
      </c>
      <c r="J930" s="41" t="s">
        <v>3537</v>
      </c>
    </row>
    <row r="931" spans="1:10" ht="38.25" x14ac:dyDescent="0.3">
      <c r="A931" s="37" t="s">
        <v>82</v>
      </c>
      <c r="B931" s="37" t="s">
        <v>83</v>
      </c>
      <c r="C931" s="37" t="s">
        <v>81</v>
      </c>
      <c r="D931" s="38">
        <v>918</v>
      </c>
      <c r="E931" s="39" t="s">
        <v>2158</v>
      </c>
      <c r="F931" s="40">
        <v>44382</v>
      </c>
      <c r="G931" s="40">
        <v>44423</v>
      </c>
      <c r="H931" s="41">
        <v>10</v>
      </c>
      <c r="I931" s="43">
        <v>458.33</v>
      </c>
      <c r="J931" s="41" t="s">
        <v>3412</v>
      </c>
    </row>
    <row r="932" spans="1:10" ht="38.25" x14ac:dyDescent="0.3">
      <c r="A932" s="37" t="s">
        <v>82</v>
      </c>
      <c r="B932" s="37" t="s">
        <v>83</v>
      </c>
      <c r="C932" s="37" t="s">
        <v>81</v>
      </c>
      <c r="D932" s="38">
        <v>919</v>
      </c>
      <c r="E932" s="39" t="s">
        <v>1635</v>
      </c>
      <c r="F932" s="40">
        <v>44334</v>
      </c>
      <c r="G932" s="40">
        <v>44454</v>
      </c>
      <c r="H932" s="41">
        <v>15</v>
      </c>
      <c r="I932" s="43">
        <v>458.33</v>
      </c>
      <c r="J932" s="41" t="s">
        <v>3474</v>
      </c>
    </row>
    <row r="933" spans="1:10" ht="38.25" x14ac:dyDescent="0.3">
      <c r="A933" s="37" t="s">
        <v>82</v>
      </c>
      <c r="B933" s="37" t="s">
        <v>83</v>
      </c>
      <c r="C933" s="37" t="s">
        <v>81</v>
      </c>
      <c r="D933" s="38">
        <v>920</v>
      </c>
      <c r="E933" s="39" t="s">
        <v>260</v>
      </c>
      <c r="F933" s="40">
        <v>44300</v>
      </c>
      <c r="G933" s="40">
        <v>44420</v>
      </c>
      <c r="H933" s="41">
        <v>2</v>
      </c>
      <c r="I933" s="43">
        <v>5925.96</v>
      </c>
      <c r="J933" s="41" t="s">
        <v>3519</v>
      </c>
    </row>
    <row r="934" spans="1:10" ht="38.25" x14ac:dyDescent="0.3">
      <c r="A934" s="37" t="s">
        <v>82</v>
      </c>
      <c r="B934" s="37" t="s">
        <v>83</v>
      </c>
      <c r="C934" s="37" t="s">
        <v>81</v>
      </c>
      <c r="D934" s="38">
        <v>921</v>
      </c>
      <c r="E934" s="39" t="s">
        <v>1778</v>
      </c>
      <c r="F934" s="40">
        <v>44376</v>
      </c>
      <c r="G934" s="40">
        <v>44417</v>
      </c>
      <c r="H934" s="41">
        <v>15</v>
      </c>
      <c r="I934" s="43">
        <v>458.33</v>
      </c>
      <c r="J934" s="41" t="s">
        <v>3394</v>
      </c>
    </row>
    <row r="935" spans="1:10" ht="38.25" x14ac:dyDescent="0.3">
      <c r="A935" s="37" t="s">
        <v>82</v>
      </c>
      <c r="B935" s="37" t="s">
        <v>83</v>
      </c>
      <c r="C935" s="37" t="s">
        <v>81</v>
      </c>
      <c r="D935" s="38">
        <v>922</v>
      </c>
      <c r="E935" s="39" t="s">
        <v>1659</v>
      </c>
      <c r="F935" s="40">
        <v>44333</v>
      </c>
      <c r="G935" s="40">
        <v>44517</v>
      </c>
      <c r="H935" s="41">
        <v>15</v>
      </c>
      <c r="I935" s="43">
        <v>24146.13</v>
      </c>
      <c r="J935" s="41" t="s">
        <v>3387</v>
      </c>
    </row>
    <row r="936" spans="1:10" ht="38.25" x14ac:dyDescent="0.3">
      <c r="A936" s="37" t="s">
        <v>82</v>
      </c>
      <c r="B936" s="37" t="s">
        <v>83</v>
      </c>
      <c r="C936" s="37" t="s">
        <v>81</v>
      </c>
      <c r="D936" s="38">
        <v>923</v>
      </c>
      <c r="E936" s="39" t="s">
        <v>3149</v>
      </c>
      <c r="F936" s="40">
        <v>44477</v>
      </c>
      <c r="G936" s="40">
        <v>44518</v>
      </c>
      <c r="H936" s="41">
        <v>15</v>
      </c>
      <c r="I936" s="43">
        <v>458.33</v>
      </c>
      <c r="J936" s="41" t="s">
        <v>3475</v>
      </c>
    </row>
    <row r="937" spans="1:10" ht="38.25" x14ac:dyDescent="0.3">
      <c r="A937" s="37" t="s">
        <v>82</v>
      </c>
      <c r="B937" s="37" t="s">
        <v>83</v>
      </c>
      <c r="C937" s="37" t="s">
        <v>81</v>
      </c>
      <c r="D937" s="38">
        <v>924</v>
      </c>
      <c r="E937" s="39" t="s">
        <v>3150</v>
      </c>
      <c r="F937" s="40">
        <v>44473</v>
      </c>
      <c r="G937" s="40">
        <v>44514</v>
      </c>
      <c r="H937" s="41">
        <v>15</v>
      </c>
      <c r="I937" s="43">
        <v>458.33</v>
      </c>
      <c r="J937" s="41" t="s">
        <v>3391</v>
      </c>
    </row>
    <row r="938" spans="1:10" ht="38.25" x14ac:dyDescent="0.3">
      <c r="A938" s="37" t="s">
        <v>82</v>
      </c>
      <c r="B938" s="37" t="s">
        <v>83</v>
      </c>
      <c r="C938" s="37" t="s">
        <v>81</v>
      </c>
      <c r="D938" s="38">
        <v>925</v>
      </c>
      <c r="E938" s="39" t="s">
        <v>3151</v>
      </c>
      <c r="F938" s="40">
        <v>44481</v>
      </c>
      <c r="G938" s="40">
        <v>44662</v>
      </c>
      <c r="H938" s="41">
        <v>15</v>
      </c>
      <c r="I938" s="43">
        <v>458.33</v>
      </c>
      <c r="J938" s="41" t="s">
        <v>3401</v>
      </c>
    </row>
    <row r="939" spans="1:10" ht="38.25" x14ac:dyDescent="0.3">
      <c r="A939" s="37" t="s">
        <v>82</v>
      </c>
      <c r="B939" s="37" t="s">
        <v>83</v>
      </c>
      <c r="C939" s="37" t="s">
        <v>81</v>
      </c>
      <c r="D939" s="38">
        <v>926</v>
      </c>
      <c r="E939" s="39" t="s">
        <v>1744</v>
      </c>
      <c r="F939" s="40">
        <v>44364</v>
      </c>
      <c r="G939" s="40">
        <v>44545</v>
      </c>
      <c r="H939" s="41">
        <v>15</v>
      </c>
      <c r="I939" s="43">
        <v>458.33</v>
      </c>
      <c r="J939" s="41" t="s">
        <v>3396</v>
      </c>
    </row>
    <row r="940" spans="1:10" ht="38.25" x14ac:dyDescent="0.3">
      <c r="A940" s="37" t="s">
        <v>82</v>
      </c>
      <c r="B940" s="37" t="s">
        <v>83</v>
      </c>
      <c r="C940" s="37" t="s">
        <v>81</v>
      </c>
      <c r="D940" s="38">
        <v>927</v>
      </c>
      <c r="E940" s="39" t="s">
        <v>868</v>
      </c>
      <c r="F940" s="40">
        <v>44305</v>
      </c>
      <c r="G940" s="40">
        <v>44426</v>
      </c>
      <c r="H940" s="41">
        <v>15</v>
      </c>
      <c r="I940" s="43">
        <v>458.33</v>
      </c>
      <c r="J940" s="41" t="s">
        <v>3576</v>
      </c>
    </row>
    <row r="941" spans="1:10" ht="38.25" x14ac:dyDescent="0.3">
      <c r="A941" s="37" t="s">
        <v>82</v>
      </c>
      <c r="B941" s="37" t="s">
        <v>83</v>
      </c>
      <c r="C941" s="37" t="s">
        <v>81</v>
      </c>
      <c r="D941" s="38">
        <v>928</v>
      </c>
      <c r="E941" s="39" t="s">
        <v>318</v>
      </c>
      <c r="F941" s="40">
        <v>44362</v>
      </c>
      <c r="G941" s="40">
        <v>44403</v>
      </c>
      <c r="H941" s="41">
        <v>7</v>
      </c>
      <c r="I941" s="43">
        <v>458.33</v>
      </c>
      <c r="J941" s="41" t="s">
        <v>3581</v>
      </c>
    </row>
    <row r="942" spans="1:10" ht="38.25" x14ac:dyDescent="0.3">
      <c r="A942" s="37" t="s">
        <v>82</v>
      </c>
      <c r="B942" s="37" t="s">
        <v>83</v>
      </c>
      <c r="C942" s="37" t="s">
        <v>81</v>
      </c>
      <c r="D942" s="38">
        <v>929</v>
      </c>
      <c r="E942" s="39" t="s">
        <v>324</v>
      </c>
      <c r="F942" s="40">
        <v>44362</v>
      </c>
      <c r="G942" s="40">
        <v>44543</v>
      </c>
      <c r="H942" s="41">
        <v>15</v>
      </c>
      <c r="I942" s="43">
        <v>458.33</v>
      </c>
      <c r="J942" s="41" t="s">
        <v>3488</v>
      </c>
    </row>
    <row r="943" spans="1:10" ht="38.25" x14ac:dyDescent="0.3">
      <c r="A943" s="37" t="s">
        <v>82</v>
      </c>
      <c r="B943" s="37" t="s">
        <v>83</v>
      </c>
      <c r="C943" s="37" t="s">
        <v>81</v>
      </c>
      <c r="D943" s="38">
        <v>930</v>
      </c>
      <c r="E943" s="39" t="s">
        <v>2122</v>
      </c>
      <c r="F943" s="40">
        <v>44425</v>
      </c>
      <c r="G943" s="40">
        <v>44466</v>
      </c>
      <c r="H943" s="41">
        <v>8</v>
      </c>
      <c r="I943" s="43">
        <v>458.33</v>
      </c>
      <c r="J943" s="41" t="s">
        <v>1894</v>
      </c>
    </row>
    <row r="944" spans="1:10" ht="38.25" x14ac:dyDescent="0.3">
      <c r="A944" s="37" t="s">
        <v>82</v>
      </c>
      <c r="B944" s="37" t="s">
        <v>83</v>
      </c>
      <c r="C944" s="37" t="s">
        <v>81</v>
      </c>
      <c r="D944" s="38">
        <v>931</v>
      </c>
      <c r="E944" s="39" t="s">
        <v>2344</v>
      </c>
      <c r="F944" s="40">
        <v>44384</v>
      </c>
      <c r="G944" s="40">
        <v>44404</v>
      </c>
      <c r="H944" s="41">
        <v>15</v>
      </c>
      <c r="I944" s="43">
        <v>458.33</v>
      </c>
      <c r="J944" s="41" t="s">
        <v>3487</v>
      </c>
    </row>
    <row r="945" spans="1:10" ht="38.25" x14ac:dyDescent="0.3">
      <c r="A945" s="37" t="s">
        <v>82</v>
      </c>
      <c r="B945" s="37" t="s">
        <v>83</v>
      </c>
      <c r="C945" s="37" t="s">
        <v>81</v>
      </c>
      <c r="D945" s="38">
        <v>932</v>
      </c>
      <c r="E945" s="39" t="s">
        <v>555</v>
      </c>
      <c r="F945" s="40">
        <v>44301</v>
      </c>
      <c r="G945" s="40">
        <v>44483</v>
      </c>
      <c r="H945" s="41">
        <v>8</v>
      </c>
      <c r="I945" s="43">
        <v>458.33</v>
      </c>
      <c r="J945" s="41" t="s">
        <v>3559</v>
      </c>
    </row>
    <row r="946" spans="1:10" ht="38.25" x14ac:dyDescent="0.3">
      <c r="A946" s="37" t="s">
        <v>82</v>
      </c>
      <c r="B946" s="37" t="s">
        <v>83</v>
      </c>
      <c r="C946" s="37" t="s">
        <v>81</v>
      </c>
      <c r="D946" s="38">
        <v>933</v>
      </c>
      <c r="E946" s="39" t="s">
        <v>2148</v>
      </c>
      <c r="F946" s="40">
        <v>44377</v>
      </c>
      <c r="G946" s="40">
        <v>44561</v>
      </c>
      <c r="H946" s="41">
        <v>3</v>
      </c>
      <c r="I946" s="43">
        <v>8888.94</v>
      </c>
      <c r="J946" s="41" t="s">
        <v>3412</v>
      </c>
    </row>
    <row r="947" spans="1:10" ht="38.25" x14ac:dyDescent="0.3">
      <c r="A947" s="37" t="s">
        <v>82</v>
      </c>
      <c r="B947" s="37" t="s">
        <v>83</v>
      </c>
      <c r="C947" s="37" t="s">
        <v>81</v>
      </c>
      <c r="D947" s="38">
        <v>934</v>
      </c>
      <c r="E947" s="39" t="s">
        <v>2759</v>
      </c>
      <c r="F947" s="40">
        <v>44448</v>
      </c>
      <c r="G947" s="40">
        <v>44489</v>
      </c>
      <c r="H947" s="41">
        <v>12</v>
      </c>
      <c r="I947" s="43">
        <v>458.33</v>
      </c>
      <c r="J947" s="41" t="s">
        <v>1894</v>
      </c>
    </row>
    <row r="948" spans="1:10" ht="38.25" x14ac:dyDescent="0.3">
      <c r="A948" s="37" t="s">
        <v>82</v>
      </c>
      <c r="B948" s="37" t="s">
        <v>83</v>
      </c>
      <c r="C948" s="37" t="s">
        <v>81</v>
      </c>
      <c r="D948" s="38">
        <v>935</v>
      </c>
      <c r="E948" s="39" t="s">
        <v>89</v>
      </c>
      <c r="F948" s="40">
        <v>44218</v>
      </c>
      <c r="G948" s="40">
        <v>44742</v>
      </c>
      <c r="H948" s="41">
        <v>287</v>
      </c>
      <c r="I948" s="43">
        <v>38422.410000000003</v>
      </c>
      <c r="J948" s="41" t="s">
        <v>3423</v>
      </c>
    </row>
    <row r="949" spans="1:10" ht="38.25" x14ac:dyDescent="0.3">
      <c r="A949" s="37" t="s">
        <v>82</v>
      </c>
      <c r="B949" s="37" t="s">
        <v>83</v>
      </c>
      <c r="C949" s="37" t="s">
        <v>81</v>
      </c>
      <c r="D949" s="38">
        <v>936</v>
      </c>
      <c r="E949" s="39" t="s">
        <v>2461</v>
      </c>
      <c r="F949" s="40">
        <v>44405</v>
      </c>
      <c r="G949" s="40">
        <v>44446</v>
      </c>
      <c r="H949" s="41">
        <v>7</v>
      </c>
      <c r="I949" s="43">
        <v>458.33</v>
      </c>
      <c r="J949" s="41" t="s">
        <v>3552</v>
      </c>
    </row>
    <row r="950" spans="1:10" ht="38.25" x14ac:dyDescent="0.3">
      <c r="A950" s="37" t="s">
        <v>82</v>
      </c>
      <c r="B950" s="37" t="s">
        <v>83</v>
      </c>
      <c r="C950" s="37" t="s">
        <v>81</v>
      </c>
      <c r="D950" s="38">
        <v>937</v>
      </c>
      <c r="E950" s="39" t="s">
        <v>1354</v>
      </c>
      <c r="F950" s="40">
        <v>44209</v>
      </c>
      <c r="G950" s="40">
        <v>44328</v>
      </c>
      <c r="H950" s="41">
        <v>15</v>
      </c>
      <c r="I950" s="43">
        <v>23228.39</v>
      </c>
      <c r="J950" s="41" t="s">
        <v>3401</v>
      </c>
    </row>
    <row r="951" spans="1:10" ht="38.25" x14ac:dyDescent="0.3">
      <c r="A951" s="37" t="s">
        <v>82</v>
      </c>
      <c r="B951" s="37" t="s">
        <v>83</v>
      </c>
      <c r="C951" s="37" t="s">
        <v>81</v>
      </c>
      <c r="D951" s="38">
        <v>938</v>
      </c>
      <c r="E951" s="39" t="s">
        <v>2149</v>
      </c>
      <c r="F951" s="40">
        <v>44377</v>
      </c>
      <c r="G951" s="40">
        <v>44561</v>
      </c>
      <c r="H951" s="41">
        <v>3</v>
      </c>
      <c r="I951" s="43">
        <v>8888.94</v>
      </c>
      <c r="J951" s="41" t="s">
        <v>3412</v>
      </c>
    </row>
    <row r="952" spans="1:10" ht="38.25" x14ac:dyDescent="0.3">
      <c r="A952" s="37" t="s">
        <v>82</v>
      </c>
      <c r="B952" s="37" t="s">
        <v>83</v>
      </c>
      <c r="C952" s="37" t="s">
        <v>81</v>
      </c>
      <c r="D952" s="38">
        <v>939</v>
      </c>
      <c r="E952" s="39" t="s">
        <v>429</v>
      </c>
      <c r="F952" s="40">
        <v>44245</v>
      </c>
      <c r="G952" s="40">
        <v>44425</v>
      </c>
      <c r="H952" s="41">
        <v>15</v>
      </c>
      <c r="I952" s="43">
        <v>458.33</v>
      </c>
      <c r="J952" s="41" t="s">
        <v>3412</v>
      </c>
    </row>
    <row r="953" spans="1:10" ht="38.25" x14ac:dyDescent="0.3">
      <c r="A953" s="37" t="s">
        <v>82</v>
      </c>
      <c r="B953" s="37" t="s">
        <v>83</v>
      </c>
      <c r="C953" s="37" t="s">
        <v>81</v>
      </c>
      <c r="D953" s="38">
        <v>940</v>
      </c>
      <c r="E953" s="39" t="s">
        <v>632</v>
      </c>
      <c r="F953" s="40">
        <v>44302</v>
      </c>
      <c r="G953" s="40">
        <v>44424</v>
      </c>
      <c r="H953" s="41">
        <v>5</v>
      </c>
      <c r="I953" s="43">
        <v>458.33</v>
      </c>
      <c r="J953" s="41" t="s">
        <v>3459</v>
      </c>
    </row>
    <row r="954" spans="1:10" ht="38.25" x14ac:dyDescent="0.3">
      <c r="A954" s="37" t="s">
        <v>82</v>
      </c>
      <c r="B954" s="37" t="s">
        <v>83</v>
      </c>
      <c r="C954" s="37" t="s">
        <v>81</v>
      </c>
      <c r="D954" s="38">
        <v>941</v>
      </c>
      <c r="E954" s="39" t="s">
        <v>1589</v>
      </c>
      <c r="F954" s="40">
        <v>44330</v>
      </c>
      <c r="G954" s="40">
        <v>44450</v>
      </c>
      <c r="H954" s="41">
        <v>15</v>
      </c>
      <c r="I954" s="43">
        <v>458.33</v>
      </c>
      <c r="J954" s="41" t="s">
        <v>3582</v>
      </c>
    </row>
    <row r="955" spans="1:10" ht="38.25" x14ac:dyDescent="0.3">
      <c r="A955" s="37" t="s">
        <v>82</v>
      </c>
      <c r="B955" s="37" t="s">
        <v>83</v>
      </c>
      <c r="C955" s="37" t="s">
        <v>81</v>
      </c>
      <c r="D955" s="38">
        <v>942</v>
      </c>
      <c r="E955" s="39" t="s">
        <v>2326</v>
      </c>
      <c r="F955" s="40">
        <v>44403</v>
      </c>
      <c r="G955" s="40">
        <v>44584</v>
      </c>
      <c r="H955" s="41">
        <v>10</v>
      </c>
      <c r="I955" s="43">
        <v>458.33</v>
      </c>
      <c r="J955" s="41" t="s">
        <v>3475</v>
      </c>
    </row>
    <row r="956" spans="1:10" ht="38.25" x14ac:dyDescent="0.3">
      <c r="A956" s="37" t="s">
        <v>82</v>
      </c>
      <c r="B956" s="37" t="s">
        <v>83</v>
      </c>
      <c r="C956" s="37" t="s">
        <v>81</v>
      </c>
      <c r="D956" s="38">
        <v>943</v>
      </c>
      <c r="E956" s="39" t="s">
        <v>2072</v>
      </c>
      <c r="F956" s="40">
        <v>44410</v>
      </c>
      <c r="G956" s="40">
        <v>44591</v>
      </c>
      <c r="H956" s="41">
        <v>4.5</v>
      </c>
      <c r="I956" s="43">
        <v>458.33</v>
      </c>
      <c r="J956" s="41" t="s">
        <v>3410</v>
      </c>
    </row>
    <row r="957" spans="1:10" ht="38.25" x14ac:dyDescent="0.3">
      <c r="A957" s="37" t="s">
        <v>82</v>
      </c>
      <c r="B957" s="37" t="s">
        <v>83</v>
      </c>
      <c r="C957" s="37" t="s">
        <v>81</v>
      </c>
      <c r="D957" s="38">
        <v>944</v>
      </c>
      <c r="E957" s="39" t="s">
        <v>1766</v>
      </c>
      <c r="F957" s="40">
        <v>44370</v>
      </c>
      <c r="G957" s="40">
        <v>44411</v>
      </c>
      <c r="H957" s="41">
        <v>15</v>
      </c>
      <c r="I957" s="43">
        <v>458.33</v>
      </c>
      <c r="J957" s="41" t="s">
        <v>3401</v>
      </c>
    </row>
    <row r="958" spans="1:10" ht="38.25" x14ac:dyDescent="0.3">
      <c r="A958" s="37" t="s">
        <v>82</v>
      </c>
      <c r="B958" s="37" t="s">
        <v>83</v>
      </c>
      <c r="C958" s="37" t="s">
        <v>81</v>
      </c>
      <c r="D958" s="38">
        <v>945</v>
      </c>
      <c r="E958" s="39" t="s">
        <v>1101</v>
      </c>
      <c r="F958" s="40">
        <v>44243</v>
      </c>
      <c r="G958" s="40">
        <v>44363</v>
      </c>
      <c r="H958" s="41">
        <v>5</v>
      </c>
      <c r="I958" s="43">
        <v>458.33</v>
      </c>
      <c r="J958" s="41" t="s">
        <v>3467</v>
      </c>
    </row>
    <row r="959" spans="1:10" ht="38.25" x14ac:dyDescent="0.3">
      <c r="A959" s="37" t="s">
        <v>82</v>
      </c>
      <c r="B959" s="37" t="s">
        <v>83</v>
      </c>
      <c r="C959" s="37" t="s">
        <v>81</v>
      </c>
      <c r="D959" s="38">
        <v>946</v>
      </c>
      <c r="E959" s="39" t="s">
        <v>877</v>
      </c>
      <c r="F959" s="40">
        <v>44329</v>
      </c>
      <c r="G959" s="40">
        <v>44372</v>
      </c>
      <c r="H959" s="41">
        <v>5</v>
      </c>
      <c r="I959" s="43">
        <v>458.33</v>
      </c>
      <c r="J959" s="41" t="s">
        <v>3583</v>
      </c>
    </row>
    <row r="960" spans="1:10" ht="38.25" x14ac:dyDescent="0.3">
      <c r="A960" s="37" t="s">
        <v>82</v>
      </c>
      <c r="B960" s="37" t="s">
        <v>83</v>
      </c>
      <c r="C960" s="37" t="s">
        <v>81</v>
      </c>
      <c r="D960" s="38">
        <v>947</v>
      </c>
      <c r="E960" s="39" t="s">
        <v>1128</v>
      </c>
      <c r="F960" s="40">
        <v>44288</v>
      </c>
      <c r="G960" s="40">
        <v>44561</v>
      </c>
      <c r="H960" s="41">
        <v>1</v>
      </c>
      <c r="I960" s="43">
        <v>24146.13</v>
      </c>
      <c r="J960" s="41" t="s">
        <v>3577</v>
      </c>
    </row>
    <row r="961" spans="1:10" ht="38.25" x14ac:dyDescent="0.3">
      <c r="A961" s="37" t="s">
        <v>82</v>
      </c>
      <c r="B961" s="37" t="s">
        <v>83</v>
      </c>
      <c r="C961" s="37" t="s">
        <v>81</v>
      </c>
      <c r="D961" s="38">
        <v>948</v>
      </c>
      <c r="E961" s="39" t="s">
        <v>2738</v>
      </c>
      <c r="F961" s="40">
        <v>44462</v>
      </c>
      <c r="G961" s="40">
        <v>44503</v>
      </c>
      <c r="H961" s="41">
        <v>9</v>
      </c>
      <c r="I961" s="43">
        <v>458.33</v>
      </c>
      <c r="J961" s="41" t="s">
        <v>3432</v>
      </c>
    </row>
    <row r="962" spans="1:10" ht="38.25" x14ac:dyDescent="0.3">
      <c r="A962" s="37" t="s">
        <v>82</v>
      </c>
      <c r="B962" s="37" t="s">
        <v>83</v>
      </c>
      <c r="C962" s="37" t="s">
        <v>81</v>
      </c>
      <c r="D962" s="38">
        <v>949</v>
      </c>
      <c r="E962" s="39" t="s">
        <v>1678</v>
      </c>
      <c r="F962" s="40">
        <v>44336</v>
      </c>
      <c r="G962" s="40">
        <v>44519</v>
      </c>
      <c r="H962" s="41">
        <v>15</v>
      </c>
      <c r="I962" s="43">
        <v>458.33</v>
      </c>
      <c r="J962" s="41" t="s">
        <v>3396</v>
      </c>
    </row>
    <row r="963" spans="1:10" ht="38.25" x14ac:dyDescent="0.3">
      <c r="A963" s="37" t="s">
        <v>82</v>
      </c>
      <c r="B963" s="37" t="s">
        <v>83</v>
      </c>
      <c r="C963" s="37" t="s">
        <v>81</v>
      </c>
      <c r="D963" s="38">
        <v>950</v>
      </c>
      <c r="E963" s="39" t="s">
        <v>2401</v>
      </c>
      <c r="F963" s="40">
        <v>44391</v>
      </c>
      <c r="G963" s="40">
        <v>44432</v>
      </c>
      <c r="H963" s="41">
        <v>7</v>
      </c>
      <c r="I963" s="43">
        <v>458.33</v>
      </c>
      <c r="J963" s="41" t="s">
        <v>3446</v>
      </c>
    </row>
    <row r="964" spans="1:10" ht="38.25" x14ac:dyDescent="0.3">
      <c r="A964" s="37" t="s">
        <v>82</v>
      </c>
      <c r="B964" s="37" t="s">
        <v>83</v>
      </c>
      <c r="C964" s="37" t="s">
        <v>81</v>
      </c>
      <c r="D964" s="38">
        <v>951</v>
      </c>
      <c r="E964" s="39" t="s">
        <v>1490</v>
      </c>
      <c r="F964" s="40">
        <v>44284</v>
      </c>
      <c r="G964" s="40">
        <v>44406</v>
      </c>
      <c r="H964" s="41">
        <v>15</v>
      </c>
      <c r="I964" s="43">
        <v>458.33</v>
      </c>
      <c r="J964" s="41" t="s">
        <v>3391</v>
      </c>
    </row>
    <row r="965" spans="1:10" ht="38.25" x14ac:dyDescent="0.3">
      <c r="A965" s="37" t="s">
        <v>82</v>
      </c>
      <c r="B965" s="37" t="s">
        <v>83</v>
      </c>
      <c r="C965" s="37" t="s">
        <v>81</v>
      </c>
      <c r="D965" s="38">
        <v>952</v>
      </c>
      <c r="E965" s="39" t="s">
        <v>1118</v>
      </c>
      <c r="F965" s="40">
        <v>44256</v>
      </c>
      <c r="G965" s="40">
        <v>44561</v>
      </c>
      <c r="H965" s="41">
        <v>12</v>
      </c>
      <c r="I965" s="43">
        <v>458.33</v>
      </c>
      <c r="J965" s="41" t="s">
        <v>3430</v>
      </c>
    </row>
    <row r="966" spans="1:10" ht="38.25" x14ac:dyDescent="0.3">
      <c r="A966" s="37" t="s">
        <v>82</v>
      </c>
      <c r="B966" s="37" t="s">
        <v>83</v>
      </c>
      <c r="C966" s="37" t="s">
        <v>81</v>
      </c>
      <c r="D966" s="38">
        <v>953</v>
      </c>
      <c r="E966" s="39" t="s">
        <v>3152</v>
      </c>
      <c r="F966" s="40">
        <v>44477</v>
      </c>
      <c r="G966" s="40">
        <v>44518</v>
      </c>
      <c r="H966" s="41">
        <v>15</v>
      </c>
      <c r="I966" s="43">
        <v>458.33</v>
      </c>
      <c r="J966" s="41" t="s">
        <v>3391</v>
      </c>
    </row>
    <row r="967" spans="1:10" ht="38.25" x14ac:dyDescent="0.3">
      <c r="A967" s="37" t="s">
        <v>82</v>
      </c>
      <c r="B967" s="37" t="s">
        <v>83</v>
      </c>
      <c r="C967" s="37" t="s">
        <v>81</v>
      </c>
      <c r="D967" s="38">
        <v>954</v>
      </c>
      <c r="E967" s="39" t="s">
        <v>2619</v>
      </c>
      <c r="F967" s="40">
        <v>44399</v>
      </c>
      <c r="G967" s="40">
        <v>44440</v>
      </c>
      <c r="H967" s="41">
        <v>15</v>
      </c>
      <c r="I967" s="43">
        <v>458.33</v>
      </c>
      <c r="J967" s="41" t="s">
        <v>3401</v>
      </c>
    </row>
    <row r="968" spans="1:10" ht="38.25" x14ac:dyDescent="0.3">
      <c r="A968" s="37" t="s">
        <v>82</v>
      </c>
      <c r="B968" s="37" t="s">
        <v>83</v>
      </c>
      <c r="C968" s="37" t="s">
        <v>81</v>
      </c>
      <c r="D968" s="38">
        <v>955</v>
      </c>
      <c r="E968" s="39" t="s">
        <v>3153</v>
      </c>
      <c r="F968" s="40">
        <v>44473</v>
      </c>
      <c r="G968" s="40">
        <v>44650</v>
      </c>
      <c r="H968" s="41">
        <v>1</v>
      </c>
      <c r="I968" s="43">
        <v>24146.13</v>
      </c>
      <c r="J968" s="41" t="s">
        <v>3584</v>
      </c>
    </row>
    <row r="969" spans="1:10" ht="38.25" x14ac:dyDescent="0.3">
      <c r="A969" s="37" t="s">
        <v>82</v>
      </c>
      <c r="B969" s="37" t="s">
        <v>83</v>
      </c>
      <c r="C969" s="37" t="s">
        <v>81</v>
      </c>
      <c r="D969" s="38">
        <v>956</v>
      </c>
      <c r="E969" s="39" t="s">
        <v>1252</v>
      </c>
      <c r="F969" s="40">
        <v>44266</v>
      </c>
      <c r="G969" s="40">
        <v>44386</v>
      </c>
      <c r="H969" s="41">
        <v>15</v>
      </c>
      <c r="I969" s="43">
        <v>458.33</v>
      </c>
      <c r="J969" s="41" t="s">
        <v>3391</v>
      </c>
    </row>
    <row r="970" spans="1:10" ht="38.25" x14ac:dyDescent="0.3">
      <c r="A970" s="37" t="s">
        <v>82</v>
      </c>
      <c r="B970" s="37" t="s">
        <v>83</v>
      </c>
      <c r="C970" s="37" t="s">
        <v>81</v>
      </c>
      <c r="D970" s="38">
        <v>957</v>
      </c>
      <c r="E970" s="39" t="s">
        <v>2262</v>
      </c>
      <c r="F970" s="40">
        <v>44424</v>
      </c>
      <c r="G970" s="40">
        <v>44465</v>
      </c>
      <c r="H970" s="41">
        <v>7</v>
      </c>
      <c r="I970" s="43">
        <v>458.33</v>
      </c>
      <c r="J970" s="41" t="s">
        <v>1866</v>
      </c>
    </row>
    <row r="971" spans="1:10" ht="38.25" x14ac:dyDescent="0.3">
      <c r="A971" s="37" t="s">
        <v>82</v>
      </c>
      <c r="B971" s="37" t="s">
        <v>83</v>
      </c>
      <c r="C971" s="37" t="s">
        <v>81</v>
      </c>
      <c r="D971" s="38">
        <v>958</v>
      </c>
      <c r="E971" s="39" t="s">
        <v>316</v>
      </c>
      <c r="F971" s="40">
        <v>44356</v>
      </c>
      <c r="G971" s="40">
        <v>44397</v>
      </c>
      <c r="H971" s="41">
        <v>15</v>
      </c>
      <c r="I971" s="43">
        <v>458.33</v>
      </c>
      <c r="J971" s="41" t="s">
        <v>3539</v>
      </c>
    </row>
    <row r="972" spans="1:10" ht="38.25" x14ac:dyDescent="0.3">
      <c r="A972" s="37" t="s">
        <v>82</v>
      </c>
      <c r="B972" s="37" t="s">
        <v>83</v>
      </c>
      <c r="C972" s="37" t="s">
        <v>81</v>
      </c>
      <c r="D972" s="38">
        <v>959</v>
      </c>
      <c r="E972" s="39" t="s">
        <v>2654</v>
      </c>
      <c r="F972" s="40">
        <v>44421</v>
      </c>
      <c r="G972" s="40">
        <v>44462</v>
      </c>
      <c r="H972" s="41">
        <v>15</v>
      </c>
      <c r="I972" s="43">
        <v>458.33</v>
      </c>
      <c r="J972" s="41" t="s">
        <v>3396</v>
      </c>
    </row>
    <row r="973" spans="1:10" ht="38.25" x14ac:dyDescent="0.3">
      <c r="A973" s="37" t="s">
        <v>82</v>
      </c>
      <c r="B973" s="37" t="s">
        <v>83</v>
      </c>
      <c r="C973" s="37" t="s">
        <v>81</v>
      </c>
      <c r="D973" s="38">
        <v>960</v>
      </c>
      <c r="E973" s="39" t="s">
        <v>940</v>
      </c>
      <c r="F973" s="40">
        <v>44342</v>
      </c>
      <c r="G973" s="40">
        <v>44530</v>
      </c>
      <c r="H973" s="41">
        <v>1</v>
      </c>
      <c r="I973" s="43">
        <v>2962.98</v>
      </c>
      <c r="J973" s="41" t="s">
        <v>3505</v>
      </c>
    </row>
    <row r="974" spans="1:10" ht="38.25" x14ac:dyDescent="0.3">
      <c r="A974" s="37" t="s">
        <v>82</v>
      </c>
      <c r="B974" s="37" t="s">
        <v>83</v>
      </c>
      <c r="C974" s="37" t="s">
        <v>81</v>
      </c>
      <c r="D974" s="38">
        <v>961</v>
      </c>
      <c r="E974" s="39" t="s">
        <v>2915</v>
      </c>
      <c r="F974" s="40">
        <v>44448</v>
      </c>
      <c r="G974" s="40">
        <v>44561</v>
      </c>
      <c r="H974" s="41">
        <v>15</v>
      </c>
      <c r="I974" s="43">
        <v>458.33</v>
      </c>
      <c r="J974" s="41" t="s">
        <v>3401</v>
      </c>
    </row>
    <row r="975" spans="1:10" ht="38.25" x14ac:dyDescent="0.3">
      <c r="A975" s="37" t="s">
        <v>82</v>
      </c>
      <c r="B975" s="37" t="s">
        <v>83</v>
      </c>
      <c r="C975" s="37" t="s">
        <v>81</v>
      </c>
      <c r="D975" s="38">
        <v>962</v>
      </c>
      <c r="E975" s="39" t="s">
        <v>166</v>
      </c>
      <c r="F975" s="40">
        <v>44305</v>
      </c>
      <c r="G975" s="40">
        <v>44426</v>
      </c>
      <c r="H975" s="41">
        <v>15</v>
      </c>
      <c r="I975" s="43">
        <v>458.33</v>
      </c>
      <c r="J975" s="41" t="s">
        <v>3472</v>
      </c>
    </row>
    <row r="976" spans="1:10" ht="38.25" x14ac:dyDescent="0.3">
      <c r="A976" s="37" t="s">
        <v>82</v>
      </c>
      <c r="B976" s="37" t="s">
        <v>83</v>
      </c>
      <c r="C976" s="37" t="s">
        <v>81</v>
      </c>
      <c r="D976" s="38">
        <v>963</v>
      </c>
      <c r="E976" s="39" t="s">
        <v>3154</v>
      </c>
      <c r="F976" s="40">
        <v>44476</v>
      </c>
      <c r="G976" s="40">
        <v>44517</v>
      </c>
      <c r="H976" s="41">
        <v>15</v>
      </c>
      <c r="I976" s="43">
        <v>458.33</v>
      </c>
      <c r="J976" s="41" t="s">
        <v>3394</v>
      </c>
    </row>
    <row r="977" spans="1:10" ht="38.25" x14ac:dyDescent="0.3">
      <c r="A977" s="37" t="s">
        <v>82</v>
      </c>
      <c r="B977" s="37" t="s">
        <v>83</v>
      </c>
      <c r="C977" s="37" t="s">
        <v>81</v>
      </c>
      <c r="D977" s="38">
        <v>964</v>
      </c>
      <c r="E977" s="39" t="s">
        <v>1116</v>
      </c>
      <c r="F977" s="40">
        <v>44264</v>
      </c>
      <c r="G977" s="40">
        <v>44561</v>
      </c>
      <c r="H977" s="41">
        <v>12</v>
      </c>
      <c r="I977" s="43">
        <v>458.33</v>
      </c>
      <c r="J977" s="41" t="s">
        <v>3549</v>
      </c>
    </row>
    <row r="978" spans="1:10" ht="38.25" x14ac:dyDescent="0.3">
      <c r="A978" s="37" t="s">
        <v>82</v>
      </c>
      <c r="B978" s="37" t="s">
        <v>83</v>
      </c>
      <c r="C978" s="37" t="s">
        <v>81</v>
      </c>
      <c r="D978" s="38">
        <v>965</v>
      </c>
      <c r="E978" s="39" t="s">
        <v>3155</v>
      </c>
      <c r="F978" s="40">
        <v>44473</v>
      </c>
      <c r="G978" s="40">
        <v>44650</v>
      </c>
      <c r="H978" s="41">
        <v>1</v>
      </c>
      <c r="I978" s="43">
        <v>24146.13</v>
      </c>
      <c r="J978" s="41" t="s">
        <v>3446</v>
      </c>
    </row>
    <row r="979" spans="1:10" ht="38.25" x14ac:dyDescent="0.3">
      <c r="A979" s="37" t="s">
        <v>82</v>
      </c>
      <c r="B979" s="37" t="s">
        <v>83</v>
      </c>
      <c r="C979" s="37" t="s">
        <v>81</v>
      </c>
      <c r="D979" s="38">
        <v>966</v>
      </c>
      <c r="E979" s="39" t="s">
        <v>524</v>
      </c>
      <c r="F979" s="40">
        <v>44333</v>
      </c>
      <c r="G979" s="40">
        <v>44456</v>
      </c>
      <c r="H979" s="41">
        <v>2</v>
      </c>
      <c r="I979" s="43">
        <v>24146.13</v>
      </c>
      <c r="J979" s="41" t="s">
        <v>3395</v>
      </c>
    </row>
    <row r="980" spans="1:10" ht="38.25" x14ac:dyDescent="0.3">
      <c r="A980" s="37" t="s">
        <v>82</v>
      </c>
      <c r="B980" s="37" t="s">
        <v>83</v>
      </c>
      <c r="C980" s="37" t="s">
        <v>81</v>
      </c>
      <c r="D980" s="38">
        <v>967</v>
      </c>
      <c r="E980" s="39" t="s">
        <v>1175</v>
      </c>
      <c r="F980" s="40">
        <v>44349</v>
      </c>
      <c r="G980" s="40">
        <v>44392</v>
      </c>
      <c r="H980" s="41">
        <v>5</v>
      </c>
      <c r="I980" s="43">
        <v>458.33</v>
      </c>
      <c r="J980" s="41" t="s">
        <v>3501</v>
      </c>
    </row>
    <row r="981" spans="1:10" ht="38.25" x14ac:dyDescent="0.3">
      <c r="A981" s="37" t="s">
        <v>82</v>
      </c>
      <c r="B981" s="37" t="s">
        <v>83</v>
      </c>
      <c r="C981" s="37" t="s">
        <v>81</v>
      </c>
      <c r="D981" s="38">
        <v>968</v>
      </c>
      <c r="E981" s="39" t="s">
        <v>134</v>
      </c>
      <c r="F981" s="40">
        <v>44239</v>
      </c>
      <c r="G981" s="40">
        <v>44358</v>
      </c>
      <c r="H981" s="41">
        <v>15</v>
      </c>
      <c r="I981" s="43">
        <v>458.33</v>
      </c>
      <c r="J981" s="41" t="s">
        <v>3488</v>
      </c>
    </row>
    <row r="982" spans="1:10" ht="38.25" x14ac:dyDescent="0.3">
      <c r="A982" s="37" t="s">
        <v>82</v>
      </c>
      <c r="B982" s="37" t="s">
        <v>83</v>
      </c>
      <c r="C982" s="37" t="s">
        <v>81</v>
      </c>
      <c r="D982" s="38">
        <v>969</v>
      </c>
      <c r="E982" s="39" t="s">
        <v>1060</v>
      </c>
      <c r="F982" s="40">
        <v>44347</v>
      </c>
      <c r="G982" s="40">
        <v>44530</v>
      </c>
      <c r="H982" s="41">
        <v>7</v>
      </c>
      <c r="I982" s="43">
        <v>458.33</v>
      </c>
      <c r="J982" s="41" t="s">
        <v>1939</v>
      </c>
    </row>
    <row r="983" spans="1:10" ht="38.25" x14ac:dyDescent="0.3">
      <c r="A983" s="37" t="s">
        <v>82</v>
      </c>
      <c r="B983" s="37" t="s">
        <v>83</v>
      </c>
      <c r="C983" s="37" t="s">
        <v>81</v>
      </c>
      <c r="D983" s="38">
        <v>970</v>
      </c>
      <c r="E983" s="39" t="s">
        <v>2932</v>
      </c>
      <c r="F983" s="40">
        <v>44467</v>
      </c>
      <c r="G983" s="40">
        <v>44651</v>
      </c>
      <c r="H983" s="41">
        <v>7</v>
      </c>
      <c r="I983" s="43">
        <v>458.33</v>
      </c>
      <c r="J983" s="41" t="s">
        <v>3428</v>
      </c>
    </row>
    <row r="984" spans="1:10" ht="38.25" x14ac:dyDescent="0.3">
      <c r="A984" s="37" t="s">
        <v>82</v>
      </c>
      <c r="B984" s="37" t="s">
        <v>83</v>
      </c>
      <c r="C984" s="37" t="s">
        <v>81</v>
      </c>
      <c r="D984" s="38">
        <v>971</v>
      </c>
      <c r="E984" s="39" t="s">
        <v>955</v>
      </c>
      <c r="F984" s="40">
        <v>44215</v>
      </c>
      <c r="G984" s="40">
        <v>44335</v>
      </c>
      <c r="H984" s="41">
        <v>12</v>
      </c>
      <c r="I984" s="43">
        <v>458.33</v>
      </c>
      <c r="J984" s="41" t="s">
        <v>3515</v>
      </c>
    </row>
    <row r="985" spans="1:10" ht="38.25" x14ac:dyDescent="0.3">
      <c r="A985" s="37" t="s">
        <v>82</v>
      </c>
      <c r="B985" s="37" t="s">
        <v>83</v>
      </c>
      <c r="C985" s="37" t="s">
        <v>81</v>
      </c>
      <c r="D985" s="38">
        <v>972</v>
      </c>
      <c r="E985" s="39" t="s">
        <v>1547</v>
      </c>
      <c r="F985" s="40">
        <v>44328</v>
      </c>
      <c r="G985" s="40">
        <v>44369</v>
      </c>
      <c r="H985" s="41">
        <v>15</v>
      </c>
      <c r="I985" s="43">
        <v>24146.13</v>
      </c>
      <c r="J985" s="41" t="s">
        <v>3401</v>
      </c>
    </row>
    <row r="986" spans="1:10" ht="38.25" x14ac:dyDescent="0.3">
      <c r="A986" s="37" t="s">
        <v>82</v>
      </c>
      <c r="B986" s="37" t="s">
        <v>83</v>
      </c>
      <c r="C986" s="37" t="s">
        <v>81</v>
      </c>
      <c r="D986" s="38">
        <v>973</v>
      </c>
      <c r="E986" s="39" t="s">
        <v>1603</v>
      </c>
      <c r="F986" s="40">
        <v>44371</v>
      </c>
      <c r="G986" s="40">
        <v>44491</v>
      </c>
      <c r="H986" s="41">
        <v>15</v>
      </c>
      <c r="I986" s="43">
        <v>458.33</v>
      </c>
      <c r="J986" s="41" t="s">
        <v>3424</v>
      </c>
    </row>
    <row r="987" spans="1:10" ht="38.25" x14ac:dyDescent="0.3">
      <c r="A987" s="37" t="s">
        <v>82</v>
      </c>
      <c r="B987" s="37" t="s">
        <v>83</v>
      </c>
      <c r="C987" s="37" t="s">
        <v>81</v>
      </c>
      <c r="D987" s="38">
        <v>974</v>
      </c>
      <c r="E987" s="39" t="s">
        <v>210</v>
      </c>
      <c r="F987" s="40">
        <v>44280</v>
      </c>
      <c r="G987" s="40">
        <v>44401</v>
      </c>
      <c r="H987" s="41">
        <v>3</v>
      </c>
      <c r="I987" s="43">
        <v>458.33</v>
      </c>
      <c r="J987" s="41" t="s">
        <v>3399</v>
      </c>
    </row>
    <row r="988" spans="1:10" ht="38.25" x14ac:dyDescent="0.3">
      <c r="A988" s="37" t="s">
        <v>82</v>
      </c>
      <c r="B988" s="37" t="s">
        <v>83</v>
      </c>
      <c r="C988" s="37" t="s">
        <v>81</v>
      </c>
      <c r="D988" s="38">
        <v>975</v>
      </c>
      <c r="E988" s="39" t="s">
        <v>276</v>
      </c>
      <c r="F988" s="40">
        <v>44363</v>
      </c>
      <c r="G988" s="40">
        <v>44404</v>
      </c>
      <c r="H988" s="41">
        <v>5</v>
      </c>
      <c r="I988" s="43">
        <v>458.33</v>
      </c>
      <c r="J988" s="41" t="s">
        <v>3469</v>
      </c>
    </row>
    <row r="989" spans="1:10" ht="38.25" x14ac:dyDescent="0.3">
      <c r="A989" s="37" t="s">
        <v>82</v>
      </c>
      <c r="B989" s="37" t="s">
        <v>83</v>
      </c>
      <c r="C989" s="37" t="s">
        <v>81</v>
      </c>
      <c r="D989" s="38">
        <v>976</v>
      </c>
      <c r="E989" s="39" t="s">
        <v>2200</v>
      </c>
      <c r="F989" s="40">
        <v>44398</v>
      </c>
      <c r="G989" s="40">
        <v>44439</v>
      </c>
      <c r="H989" s="41">
        <v>7</v>
      </c>
      <c r="I989" s="43">
        <v>458.33</v>
      </c>
      <c r="J989" s="41" t="s">
        <v>1866</v>
      </c>
    </row>
    <row r="990" spans="1:10" ht="38.25" x14ac:dyDescent="0.3">
      <c r="A990" s="37" t="s">
        <v>82</v>
      </c>
      <c r="B990" s="37" t="s">
        <v>83</v>
      </c>
      <c r="C990" s="37" t="s">
        <v>81</v>
      </c>
      <c r="D990" s="38">
        <v>977</v>
      </c>
      <c r="E990" s="39" t="s">
        <v>2386</v>
      </c>
      <c r="F990" s="40">
        <v>44392</v>
      </c>
      <c r="G990" s="40">
        <v>44573</v>
      </c>
      <c r="H990" s="41">
        <v>2</v>
      </c>
      <c r="I990" s="43">
        <v>458.33</v>
      </c>
      <c r="J990" s="41" t="s">
        <v>3468</v>
      </c>
    </row>
    <row r="991" spans="1:10" ht="38.25" x14ac:dyDescent="0.3">
      <c r="A991" s="37" t="s">
        <v>82</v>
      </c>
      <c r="B991" s="37" t="s">
        <v>83</v>
      </c>
      <c r="C991" s="37" t="s">
        <v>81</v>
      </c>
      <c r="D991" s="38">
        <v>978</v>
      </c>
      <c r="E991" s="39" t="s">
        <v>458</v>
      </c>
      <c r="F991" s="40">
        <v>44257</v>
      </c>
      <c r="G991" s="40">
        <v>44440</v>
      </c>
      <c r="H991" s="41">
        <v>7</v>
      </c>
      <c r="I991" s="43">
        <v>24146.13</v>
      </c>
      <c r="J991" s="41" t="s">
        <v>3432</v>
      </c>
    </row>
    <row r="992" spans="1:10" ht="38.25" x14ac:dyDescent="0.3">
      <c r="A992" s="37" t="s">
        <v>82</v>
      </c>
      <c r="B992" s="37" t="s">
        <v>83</v>
      </c>
      <c r="C992" s="37" t="s">
        <v>81</v>
      </c>
      <c r="D992" s="38">
        <v>979</v>
      </c>
      <c r="E992" s="39" t="s">
        <v>3022</v>
      </c>
      <c r="F992" s="40">
        <v>44452</v>
      </c>
      <c r="G992" s="40">
        <v>44493</v>
      </c>
      <c r="H992" s="41">
        <v>11</v>
      </c>
      <c r="I992" s="43">
        <v>458.33</v>
      </c>
      <c r="J992" s="41" t="s">
        <v>3481</v>
      </c>
    </row>
    <row r="993" spans="1:10" ht="38.25" x14ac:dyDescent="0.3">
      <c r="A993" s="37" t="s">
        <v>82</v>
      </c>
      <c r="B993" s="37" t="s">
        <v>83</v>
      </c>
      <c r="C993" s="37" t="s">
        <v>81</v>
      </c>
      <c r="D993" s="38">
        <v>980</v>
      </c>
      <c r="E993" s="39" t="s">
        <v>585</v>
      </c>
      <c r="F993" s="40">
        <v>44342</v>
      </c>
      <c r="G993" s="40">
        <v>44462</v>
      </c>
      <c r="H993" s="41">
        <v>15</v>
      </c>
      <c r="I993" s="43">
        <v>458.33</v>
      </c>
      <c r="J993" s="41" t="s">
        <v>3409</v>
      </c>
    </row>
    <row r="994" spans="1:10" ht="38.25" x14ac:dyDescent="0.3">
      <c r="A994" s="37" t="s">
        <v>82</v>
      </c>
      <c r="B994" s="37" t="s">
        <v>83</v>
      </c>
      <c r="C994" s="37" t="s">
        <v>81</v>
      </c>
      <c r="D994" s="38">
        <v>981</v>
      </c>
      <c r="E994" s="39" t="s">
        <v>2969</v>
      </c>
      <c r="F994" s="40">
        <v>44466</v>
      </c>
      <c r="G994" s="40">
        <v>44507</v>
      </c>
      <c r="H994" s="41">
        <v>10</v>
      </c>
      <c r="I994" s="43">
        <v>458.33</v>
      </c>
      <c r="J994" s="41" t="s">
        <v>3475</v>
      </c>
    </row>
    <row r="995" spans="1:10" ht="38.25" x14ac:dyDescent="0.3">
      <c r="A995" s="37" t="s">
        <v>82</v>
      </c>
      <c r="B995" s="37" t="s">
        <v>83</v>
      </c>
      <c r="C995" s="37" t="s">
        <v>81</v>
      </c>
      <c r="D995" s="38">
        <v>982</v>
      </c>
      <c r="E995" s="39" t="s">
        <v>618</v>
      </c>
      <c r="F995" s="40">
        <v>44302</v>
      </c>
      <c r="G995" s="40">
        <v>44561</v>
      </c>
      <c r="H995" s="41">
        <v>3</v>
      </c>
      <c r="I995" s="43">
        <v>8888.94</v>
      </c>
      <c r="J995" s="41" t="s">
        <v>3412</v>
      </c>
    </row>
    <row r="996" spans="1:10" ht="38.25" x14ac:dyDescent="0.3">
      <c r="A996" s="37" t="s">
        <v>82</v>
      </c>
      <c r="B996" s="37" t="s">
        <v>83</v>
      </c>
      <c r="C996" s="37" t="s">
        <v>81</v>
      </c>
      <c r="D996" s="38">
        <v>983</v>
      </c>
      <c r="E996" s="39" t="s">
        <v>2278</v>
      </c>
      <c r="F996" s="40">
        <v>44432</v>
      </c>
      <c r="G996" s="40">
        <v>44613</v>
      </c>
      <c r="H996" s="41">
        <v>8</v>
      </c>
      <c r="I996" s="43">
        <v>458.33</v>
      </c>
      <c r="J996" s="41" t="s">
        <v>2713</v>
      </c>
    </row>
    <row r="997" spans="1:10" ht="38.25" x14ac:dyDescent="0.3">
      <c r="A997" s="37" t="s">
        <v>82</v>
      </c>
      <c r="B997" s="37" t="s">
        <v>83</v>
      </c>
      <c r="C997" s="37" t="s">
        <v>81</v>
      </c>
      <c r="D997" s="38">
        <v>984</v>
      </c>
      <c r="E997" s="39" t="s">
        <v>1445</v>
      </c>
      <c r="F997" s="40">
        <v>44256</v>
      </c>
      <c r="G997" s="40">
        <v>44378</v>
      </c>
      <c r="H997" s="41">
        <v>15</v>
      </c>
      <c r="I997" s="43">
        <v>458.33</v>
      </c>
      <c r="J997" s="41" t="s">
        <v>3401</v>
      </c>
    </row>
    <row r="998" spans="1:10" ht="38.25" x14ac:dyDescent="0.3">
      <c r="A998" s="37" t="s">
        <v>82</v>
      </c>
      <c r="B998" s="37" t="s">
        <v>83</v>
      </c>
      <c r="C998" s="37" t="s">
        <v>81</v>
      </c>
      <c r="D998" s="38">
        <v>985</v>
      </c>
      <c r="E998" s="39" t="s">
        <v>1505</v>
      </c>
      <c r="F998" s="40">
        <v>44264</v>
      </c>
      <c r="G998" s="40">
        <v>44385</v>
      </c>
      <c r="H998" s="41">
        <v>10</v>
      </c>
      <c r="I998" s="43">
        <v>458.33</v>
      </c>
      <c r="J998" s="41" t="s">
        <v>3394</v>
      </c>
    </row>
    <row r="999" spans="1:10" ht="38.25" x14ac:dyDescent="0.3">
      <c r="A999" s="37" t="s">
        <v>82</v>
      </c>
      <c r="B999" s="37" t="s">
        <v>83</v>
      </c>
      <c r="C999" s="37" t="s">
        <v>81</v>
      </c>
      <c r="D999" s="38">
        <v>986</v>
      </c>
      <c r="E999" s="39" t="s">
        <v>2068</v>
      </c>
      <c r="F999" s="40">
        <v>44397</v>
      </c>
      <c r="G999" s="40">
        <v>44438</v>
      </c>
      <c r="H999" s="41">
        <v>4.5</v>
      </c>
      <c r="I999" s="43">
        <v>458.33</v>
      </c>
      <c r="J999" s="41" t="s">
        <v>3510</v>
      </c>
    </row>
    <row r="1000" spans="1:10" ht="38.25" x14ac:dyDescent="0.3">
      <c r="A1000" s="37" t="s">
        <v>82</v>
      </c>
      <c r="B1000" s="37" t="s">
        <v>83</v>
      </c>
      <c r="C1000" s="37" t="s">
        <v>81</v>
      </c>
      <c r="D1000" s="38">
        <v>987</v>
      </c>
      <c r="E1000" s="39" t="s">
        <v>1672</v>
      </c>
      <c r="F1000" s="40">
        <v>44336</v>
      </c>
      <c r="G1000" s="40">
        <v>44519</v>
      </c>
      <c r="H1000" s="41">
        <v>15</v>
      </c>
      <c r="I1000" s="43">
        <v>458.33</v>
      </c>
      <c r="J1000" s="41" t="s">
        <v>3396</v>
      </c>
    </row>
    <row r="1001" spans="1:10" ht="38.25" x14ac:dyDescent="0.3">
      <c r="A1001" s="37" t="s">
        <v>82</v>
      </c>
      <c r="B1001" s="37" t="s">
        <v>83</v>
      </c>
      <c r="C1001" s="37" t="s">
        <v>81</v>
      </c>
      <c r="D1001" s="38">
        <v>988</v>
      </c>
      <c r="E1001" s="39" t="s">
        <v>2409</v>
      </c>
      <c r="F1001" s="40">
        <v>44424</v>
      </c>
      <c r="G1001" s="40">
        <v>44561</v>
      </c>
      <c r="H1001" s="41">
        <v>6</v>
      </c>
      <c r="I1001" s="43">
        <v>458.33</v>
      </c>
      <c r="J1001" s="41" t="s">
        <v>3460</v>
      </c>
    </row>
    <row r="1002" spans="1:10" ht="38.25" x14ac:dyDescent="0.3">
      <c r="A1002" s="37" t="s">
        <v>82</v>
      </c>
      <c r="B1002" s="37" t="s">
        <v>83</v>
      </c>
      <c r="C1002" s="37" t="s">
        <v>81</v>
      </c>
      <c r="D1002" s="38">
        <v>989</v>
      </c>
      <c r="E1002" s="39" t="s">
        <v>2266</v>
      </c>
      <c r="F1002" s="40">
        <v>44420</v>
      </c>
      <c r="G1002" s="40">
        <v>44461</v>
      </c>
      <c r="H1002" s="41">
        <v>12</v>
      </c>
      <c r="I1002" s="43">
        <v>458.33</v>
      </c>
      <c r="J1002" s="41" t="s">
        <v>3412</v>
      </c>
    </row>
    <row r="1003" spans="1:10" ht="38.25" x14ac:dyDescent="0.3">
      <c r="A1003" s="37" t="s">
        <v>82</v>
      </c>
      <c r="B1003" s="37" t="s">
        <v>83</v>
      </c>
      <c r="C1003" s="37" t="s">
        <v>81</v>
      </c>
      <c r="D1003" s="38">
        <v>990</v>
      </c>
      <c r="E1003" s="39" t="s">
        <v>1460</v>
      </c>
      <c r="F1003" s="40">
        <v>44270</v>
      </c>
      <c r="G1003" s="40">
        <v>44392</v>
      </c>
      <c r="H1003" s="41">
        <v>15</v>
      </c>
      <c r="I1003" s="43">
        <v>458.33</v>
      </c>
      <c r="J1003" s="41" t="s">
        <v>3401</v>
      </c>
    </row>
    <row r="1004" spans="1:10" ht="38.25" x14ac:dyDescent="0.3">
      <c r="A1004" s="37" t="s">
        <v>82</v>
      </c>
      <c r="B1004" s="37" t="s">
        <v>83</v>
      </c>
      <c r="C1004" s="37" t="s">
        <v>81</v>
      </c>
      <c r="D1004" s="38">
        <v>991</v>
      </c>
      <c r="E1004" s="39" t="s">
        <v>511</v>
      </c>
      <c r="F1004" s="40">
        <v>44286</v>
      </c>
      <c r="G1004" s="40">
        <v>44651</v>
      </c>
      <c r="H1004" s="41">
        <v>15</v>
      </c>
      <c r="I1004" s="43">
        <v>33443.360000000001</v>
      </c>
      <c r="J1004" s="41" t="s">
        <v>3409</v>
      </c>
    </row>
    <row r="1005" spans="1:10" ht="38.25" x14ac:dyDescent="0.3">
      <c r="A1005" s="37" t="s">
        <v>82</v>
      </c>
      <c r="B1005" s="37" t="s">
        <v>83</v>
      </c>
      <c r="C1005" s="37" t="s">
        <v>81</v>
      </c>
      <c r="D1005" s="38">
        <v>992</v>
      </c>
      <c r="E1005" s="39" t="s">
        <v>2377</v>
      </c>
      <c r="F1005" s="40">
        <v>44383</v>
      </c>
      <c r="G1005" s="40">
        <v>44561</v>
      </c>
      <c r="H1005" s="41">
        <v>1</v>
      </c>
      <c r="I1005" s="43">
        <v>24146.13</v>
      </c>
      <c r="J1005" s="41" t="s">
        <v>3413</v>
      </c>
    </row>
    <row r="1006" spans="1:10" ht="38.25" x14ac:dyDescent="0.3">
      <c r="A1006" s="37" t="s">
        <v>82</v>
      </c>
      <c r="B1006" s="37" t="s">
        <v>83</v>
      </c>
      <c r="C1006" s="37" t="s">
        <v>81</v>
      </c>
      <c r="D1006" s="38">
        <v>993</v>
      </c>
      <c r="E1006" s="39" t="s">
        <v>2113</v>
      </c>
      <c r="F1006" s="40">
        <v>44392</v>
      </c>
      <c r="G1006" s="40">
        <v>44433</v>
      </c>
      <c r="H1006" s="41">
        <v>1</v>
      </c>
      <c r="I1006" s="43">
        <v>24146.13</v>
      </c>
      <c r="J1006" s="41" t="s">
        <v>3571</v>
      </c>
    </row>
    <row r="1007" spans="1:10" ht="38.25" x14ac:dyDescent="0.3">
      <c r="A1007" s="37" t="s">
        <v>82</v>
      </c>
      <c r="B1007" s="37" t="s">
        <v>83</v>
      </c>
      <c r="C1007" s="37" t="s">
        <v>81</v>
      </c>
      <c r="D1007" s="38">
        <v>994</v>
      </c>
      <c r="E1007" s="39" t="s">
        <v>2437</v>
      </c>
      <c r="F1007" s="40">
        <v>44426</v>
      </c>
      <c r="G1007" s="40">
        <v>44561</v>
      </c>
      <c r="H1007" s="41">
        <v>7</v>
      </c>
      <c r="I1007" s="43">
        <v>458.33</v>
      </c>
      <c r="J1007" s="41" t="s">
        <v>3422</v>
      </c>
    </row>
    <row r="1008" spans="1:10" ht="38.25" x14ac:dyDescent="0.3">
      <c r="A1008" s="37" t="s">
        <v>82</v>
      </c>
      <c r="B1008" s="37" t="s">
        <v>83</v>
      </c>
      <c r="C1008" s="37" t="s">
        <v>81</v>
      </c>
      <c r="D1008" s="38">
        <v>995</v>
      </c>
      <c r="E1008" s="39" t="s">
        <v>3156</v>
      </c>
      <c r="F1008" s="40">
        <v>44480</v>
      </c>
      <c r="G1008" s="40">
        <v>44521</v>
      </c>
      <c r="H1008" s="41">
        <v>5</v>
      </c>
      <c r="I1008" s="43">
        <v>458.33</v>
      </c>
      <c r="J1008" s="41" t="s">
        <v>3585</v>
      </c>
    </row>
    <row r="1009" spans="1:10" ht="38.25" x14ac:dyDescent="0.3">
      <c r="A1009" s="37" t="s">
        <v>82</v>
      </c>
      <c r="B1009" s="37" t="s">
        <v>83</v>
      </c>
      <c r="C1009" s="37" t="s">
        <v>81</v>
      </c>
      <c r="D1009" s="38">
        <v>996</v>
      </c>
      <c r="E1009" s="39" t="s">
        <v>2778</v>
      </c>
      <c r="F1009" s="40">
        <v>44468</v>
      </c>
      <c r="G1009" s="40">
        <v>44509</v>
      </c>
      <c r="H1009" s="41">
        <v>15</v>
      </c>
      <c r="I1009" s="43">
        <v>458.33</v>
      </c>
      <c r="J1009" s="41" t="s">
        <v>3401</v>
      </c>
    </row>
    <row r="1010" spans="1:10" ht="38.25" x14ac:dyDescent="0.3">
      <c r="A1010" s="37" t="s">
        <v>82</v>
      </c>
      <c r="B1010" s="37" t="s">
        <v>83</v>
      </c>
      <c r="C1010" s="37" t="s">
        <v>81</v>
      </c>
      <c r="D1010" s="38">
        <v>997</v>
      </c>
      <c r="E1010" s="39" t="s">
        <v>2160</v>
      </c>
      <c r="F1010" s="40">
        <v>44425</v>
      </c>
      <c r="G1010" s="40">
        <v>44466</v>
      </c>
      <c r="H1010" s="41">
        <v>15</v>
      </c>
      <c r="I1010" s="43">
        <v>458.33</v>
      </c>
      <c r="J1010" s="41" t="s">
        <v>3412</v>
      </c>
    </row>
    <row r="1011" spans="1:10" ht="38.25" x14ac:dyDescent="0.3">
      <c r="A1011" s="37" t="s">
        <v>82</v>
      </c>
      <c r="B1011" s="37" t="s">
        <v>83</v>
      </c>
      <c r="C1011" s="37" t="s">
        <v>81</v>
      </c>
      <c r="D1011" s="38">
        <v>998</v>
      </c>
      <c r="E1011" s="39" t="s">
        <v>675</v>
      </c>
      <c r="F1011" s="40">
        <v>44313</v>
      </c>
      <c r="G1011" s="40">
        <v>44434</v>
      </c>
      <c r="H1011" s="41">
        <v>15</v>
      </c>
      <c r="I1011" s="43">
        <v>458.33</v>
      </c>
      <c r="J1011" s="41" t="s">
        <v>3412</v>
      </c>
    </row>
    <row r="1012" spans="1:10" ht="38.25" x14ac:dyDescent="0.3">
      <c r="A1012" s="37" t="s">
        <v>82</v>
      </c>
      <c r="B1012" s="37" t="s">
        <v>83</v>
      </c>
      <c r="C1012" s="37" t="s">
        <v>81</v>
      </c>
      <c r="D1012" s="38">
        <v>999</v>
      </c>
      <c r="E1012" s="39" t="s">
        <v>668</v>
      </c>
      <c r="F1012" s="40">
        <v>44306</v>
      </c>
      <c r="G1012" s="40">
        <v>44488</v>
      </c>
      <c r="H1012" s="41">
        <v>15</v>
      </c>
      <c r="I1012" s="43">
        <v>458.33</v>
      </c>
      <c r="J1012" s="41" t="s">
        <v>3412</v>
      </c>
    </row>
    <row r="1013" spans="1:10" ht="38.25" x14ac:dyDescent="0.3">
      <c r="A1013" s="37" t="s">
        <v>82</v>
      </c>
      <c r="B1013" s="37" t="s">
        <v>83</v>
      </c>
      <c r="C1013" s="37" t="s">
        <v>81</v>
      </c>
      <c r="D1013" s="38">
        <v>1000</v>
      </c>
      <c r="E1013" s="39" t="s">
        <v>2921</v>
      </c>
      <c r="F1013" s="40">
        <v>44442</v>
      </c>
      <c r="G1013" s="40">
        <v>44561</v>
      </c>
      <c r="H1013" s="41">
        <v>10</v>
      </c>
      <c r="I1013" s="43">
        <v>458.33</v>
      </c>
      <c r="J1013" s="41" t="s">
        <v>3394</v>
      </c>
    </row>
    <row r="1014" spans="1:10" ht="38.25" x14ac:dyDescent="0.3">
      <c r="A1014" s="37" t="s">
        <v>82</v>
      </c>
      <c r="B1014" s="37" t="s">
        <v>83</v>
      </c>
      <c r="C1014" s="37" t="s">
        <v>81</v>
      </c>
      <c r="D1014" s="38">
        <v>1001</v>
      </c>
      <c r="E1014" s="39" t="s">
        <v>1168</v>
      </c>
      <c r="F1014" s="40">
        <v>44335</v>
      </c>
      <c r="G1014" s="40">
        <v>44561</v>
      </c>
      <c r="H1014" s="41">
        <v>5</v>
      </c>
      <c r="I1014" s="43">
        <v>458.33</v>
      </c>
      <c r="J1014" s="41" t="s">
        <v>3586</v>
      </c>
    </row>
    <row r="1015" spans="1:10" ht="38.25" x14ac:dyDescent="0.3">
      <c r="A1015" s="37" t="s">
        <v>82</v>
      </c>
      <c r="B1015" s="37" t="s">
        <v>83</v>
      </c>
      <c r="C1015" s="37" t="s">
        <v>81</v>
      </c>
      <c r="D1015" s="38">
        <v>1002</v>
      </c>
      <c r="E1015" s="39" t="s">
        <v>613</v>
      </c>
      <c r="F1015" s="40">
        <v>44301</v>
      </c>
      <c r="G1015" s="40">
        <v>44422</v>
      </c>
      <c r="H1015" s="41">
        <v>3</v>
      </c>
      <c r="I1015" s="43">
        <v>8888.94</v>
      </c>
      <c r="J1015" s="41" t="s">
        <v>3412</v>
      </c>
    </row>
    <row r="1016" spans="1:10" ht="38.25" x14ac:dyDescent="0.3">
      <c r="A1016" s="37" t="s">
        <v>82</v>
      </c>
      <c r="B1016" s="37" t="s">
        <v>83</v>
      </c>
      <c r="C1016" s="37" t="s">
        <v>81</v>
      </c>
      <c r="D1016" s="38">
        <v>1003</v>
      </c>
      <c r="E1016" s="39" t="s">
        <v>2282</v>
      </c>
      <c r="F1016" s="40">
        <v>44432</v>
      </c>
      <c r="G1016" s="40">
        <v>44613</v>
      </c>
      <c r="H1016" s="41">
        <v>109</v>
      </c>
      <c r="I1016" s="43">
        <v>39932.720000000001</v>
      </c>
      <c r="J1016" s="41" t="s">
        <v>3412</v>
      </c>
    </row>
    <row r="1017" spans="1:10" ht="38.25" x14ac:dyDescent="0.3">
      <c r="A1017" s="37" t="s">
        <v>82</v>
      </c>
      <c r="B1017" s="37" t="s">
        <v>83</v>
      </c>
      <c r="C1017" s="37" t="s">
        <v>81</v>
      </c>
      <c r="D1017" s="38">
        <v>1004</v>
      </c>
      <c r="E1017" s="39" t="s">
        <v>1326</v>
      </c>
      <c r="F1017" s="40">
        <v>44224</v>
      </c>
      <c r="G1017" s="40">
        <v>44344</v>
      </c>
      <c r="H1017" s="41">
        <v>15</v>
      </c>
      <c r="I1017" s="43">
        <v>458.33</v>
      </c>
      <c r="J1017" s="41" t="s">
        <v>2017</v>
      </c>
    </row>
    <row r="1018" spans="1:10" ht="38.25" x14ac:dyDescent="0.3">
      <c r="A1018" s="37" t="s">
        <v>82</v>
      </c>
      <c r="B1018" s="37" t="s">
        <v>83</v>
      </c>
      <c r="C1018" s="37" t="s">
        <v>81</v>
      </c>
      <c r="D1018" s="38">
        <v>1005</v>
      </c>
      <c r="E1018" s="39" t="s">
        <v>315</v>
      </c>
      <c r="F1018" s="40">
        <v>44355</v>
      </c>
      <c r="G1018" s="40">
        <v>44561</v>
      </c>
      <c r="H1018" s="41">
        <v>12</v>
      </c>
      <c r="I1018" s="43">
        <v>458.33</v>
      </c>
      <c r="J1018" s="41" t="s">
        <v>3433</v>
      </c>
    </row>
    <row r="1019" spans="1:10" ht="38.25" x14ac:dyDescent="0.3">
      <c r="A1019" s="37" t="s">
        <v>82</v>
      </c>
      <c r="B1019" s="37" t="s">
        <v>83</v>
      </c>
      <c r="C1019" s="37" t="s">
        <v>81</v>
      </c>
      <c r="D1019" s="38">
        <v>1006</v>
      </c>
      <c r="E1019" s="39" t="s">
        <v>90</v>
      </c>
      <c r="F1019" s="40">
        <v>44244</v>
      </c>
      <c r="G1019" s="40">
        <v>44561</v>
      </c>
      <c r="H1019" s="41">
        <v>365</v>
      </c>
      <c r="I1019" s="43">
        <v>194166.72</v>
      </c>
      <c r="J1019" s="41" t="s">
        <v>3534</v>
      </c>
    </row>
    <row r="1020" spans="1:10" ht="38.25" x14ac:dyDescent="0.3">
      <c r="A1020" s="37" t="s">
        <v>82</v>
      </c>
      <c r="B1020" s="37" t="s">
        <v>83</v>
      </c>
      <c r="C1020" s="37" t="s">
        <v>81</v>
      </c>
      <c r="D1020" s="38">
        <v>1007</v>
      </c>
      <c r="E1020" s="39" t="s">
        <v>1380</v>
      </c>
      <c r="F1020" s="40">
        <v>44251</v>
      </c>
      <c r="G1020" s="40">
        <v>44371</v>
      </c>
      <c r="H1020" s="41">
        <v>10</v>
      </c>
      <c r="I1020" s="43">
        <v>458.33</v>
      </c>
      <c r="J1020" s="41" t="s">
        <v>3440</v>
      </c>
    </row>
    <row r="1021" spans="1:10" ht="38.25" x14ac:dyDescent="0.3">
      <c r="A1021" s="37" t="s">
        <v>82</v>
      </c>
      <c r="B1021" s="37" t="s">
        <v>83</v>
      </c>
      <c r="C1021" s="37" t="s">
        <v>81</v>
      </c>
      <c r="D1021" s="38">
        <v>1008</v>
      </c>
      <c r="E1021" s="39" t="s">
        <v>160</v>
      </c>
      <c r="F1021" s="40">
        <v>44252</v>
      </c>
      <c r="G1021" s="40">
        <v>44432</v>
      </c>
      <c r="H1021" s="41">
        <v>11</v>
      </c>
      <c r="I1021" s="43">
        <v>458.33</v>
      </c>
      <c r="J1021" s="41" t="s">
        <v>3461</v>
      </c>
    </row>
    <row r="1022" spans="1:10" ht="38.25" x14ac:dyDescent="0.3">
      <c r="A1022" s="37" t="s">
        <v>82</v>
      </c>
      <c r="B1022" s="37" t="s">
        <v>83</v>
      </c>
      <c r="C1022" s="37" t="s">
        <v>81</v>
      </c>
      <c r="D1022" s="38">
        <v>1009</v>
      </c>
      <c r="E1022" s="39" t="s">
        <v>1448</v>
      </c>
      <c r="F1022" s="40">
        <v>44266</v>
      </c>
      <c r="G1022" s="40">
        <v>44386</v>
      </c>
      <c r="H1022" s="41">
        <v>15</v>
      </c>
      <c r="I1022" s="43">
        <v>458.33</v>
      </c>
      <c r="J1022" s="41" t="s">
        <v>3415</v>
      </c>
    </row>
    <row r="1023" spans="1:10" ht="38.25" x14ac:dyDescent="0.3">
      <c r="A1023" s="37" t="s">
        <v>82</v>
      </c>
      <c r="B1023" s="37" t="s">
        <v>83</v>
      </c>
      <c r="C1023" s="37" t="s">
        <v>81</v>
      </c>
      <c r="D1023" s="38">
        <v>1010</v>
      </c>
      <c r="E1023" s="39" t="s">
        <v>2684</v>
      </c>
      <c r="F1023" s="40">
        <v>44439</v>
      </c>
      <c r="G1023" s="40">
        <v>44620</v>
      </c>
      <c r="H1023" s="41">
        <v>15</v>
      </c>
      <c r="I1023" s="43">
        <v>24146.13</v>
      </c>
      <c r="J1023" s="41" t="s">
        <v>3427</v>
      </c>
    </row>
    <row r="1024" spans="1:10" ht="38.25" x14ac:dyDescent="0.3">
      <c r="A1024" s="37" t="s">
        <v>82</v>
      </c>
      <c r="B1024" s="37" t="s">
        <v>83</v>
      </c>
      <c r="C1024" s="37" t="s">
        <v>81</v>
      </c>
      <c r="D1024" s="38">
        <v>1011</v>
      </c>
      <c r="E1024" s="39" t="s">
        <v>129</v>
      </c>
      <c r="F1024" s="40">
        <v>44306</v>
      </c>
      <c r="G1024" s="40">
        <v>44427</v>
      </c>
      <c r="H1024" s="41">
        <v>15</v>
      </c>
      <c r="I1024" s="43">
        <v>458.33</v>
      </c>
      <c r="J1024" s="41" t="s">
        <v>3488</v>
      </c>
    </row>
    <row r="1025" spans="1:10" ht="38.25" x14ac:dyDescent="0.3">
      <c r="A1025" s="37" t="s">
        <v>82</v>
      </c>
      <c r="B1025" s="37" t="s">
        <v>83</v>
      </c>
      <c r="C1025" s="37" t="s">
        <v>81</v>
      </c>
      <c r="D1025" s="38">
        <v>1012</v>
      </c>
      <c r="E1025" s="39" t="s">
        <v>1238</v>
      </c>
      <c r="F1025" s="40">
        <v>44280</v>
      </c>
      <c r="G1025" s="40">
        <v>44463</v>
      </c>
      <c r="H1025" s="41">
        <v>15</v>
      </c>
      <c r="I1025" s="43">
        <v>458.33</v>
      </c>
      <c r="J1025" s="41" t="s">
        <v>3396</v>
      </c>
    </row>
    <row r="1026" spans="1:10" ht="38.25" x14ac:dyDescent="0.3">
      <c r="A1026" s="37" t="s">
        <v>82</v>
      </c>
      <c r="B1026" s="37" t="s">
        <v>83</v>
      </c>
      <c r="C1026" s="37" t="s">
        <v>81</v>
      </c>
      <c r="D1026" s="38">
        <v>1013</v>
      </c>
      <c r="E1026" s="39" t="s">
        <v>2243</v>
      </c>
      <c r="F1026" s="40">
        <v>44410</v>
      </c>
      <c r="G1026" s="40">
        <v>44591</v>
      </c>
      <c r="H1026" s="41">
        <v>6</v>
      </c>
      <c r="I1026" s="43">
        <v>458.33</v>
      </c>
      <c r="J1026" s="41" t="s">
        <v>3412</v>
      </c>
    </row>
    <row r="1027" spans="1:10" ht="38.25" x14ac:dyDescent="0.3">
      <c r="A1027" s="37" t="s">
        <v>82</v>
      </c>
      <c r="B1027" s="37" t="s">
        <v>83</v>
      </c>
      <c r="C1027" s="37" t="s">
        <v>81</v>
      </c>
      <c r="D1027" s="38">
        <v>1014</v>
      </c>
      <c r="E1027" s="39" t="s">
        <v>1755</v>
      </c>
      <c r="F1027" s="40">
        <v>44369</v>
      </c>
      <c r="G1027" s="40">
        <v>44550</v>
      </c>
      <c r="H1027" s="41">
        <v>15</v>
      </c>
      <c r="I1027" s="43">
        <v>458.33</v>
      </c>
      <c r="J1027" s="41" t="s">
        <v>3401</v>
      </c>
    </row>
    <row r="1028" spans="1:10" ht="38.25" x14ac:dyDescent="0.3">
      <c r="A1028" s="37" t="s">
        <v>82</v>
      </c>
      <c r="B1028" s="37" t="s">
        <v>83</v>
      </c>
      <c r="C1028" s="37" t="s">
        <v>81</v>
      </c>
      <c r="D1028" s="38">
        <v>1015</v>
      </c>
      <c r="E1028" s="39" t="s">
        <v>302</v>
      </c>
      <c r="F1028" s="40">
        <v>44347</v>
      </c>
      <c r="G1028" s="40">
        <v>44469</v>
      </c>
      <c r="H1028" s="41">
        <v>15</v>
      </c>
      <c r="I1028" s="43">
        <v>458.33</v>
      </c>
      <c r="J1028" s="41" t="s">
        <v>3426</v>
      </c>
    </row>
    <row r="1029" spans="1:10" ht="38.25" x14ac:dyDescent="0.3">
      <c r="A1029" s="37" t="s">
        <v>82</v>
      </c>
      <c r="B1029" s="37" t="s">
        <v>83</v>
      </c>
      <c r="C1029" s="37" t="s">
        <v>81</v>
      </c>
      <c r="D1029" s="38">
        <v>1016</v>
      </c>
      <c r="E1029" s="39" t="s">
        <v>1092</v>
      </c>
      <c r="F1029" s="40">
        <v>44210</v>
      </c>
      <c r="G1029" s="40">
        <v>44575</v>
      </c>
      <c r="H1029" s="41">
        <v>15</v>
      </c>
      <c r="I1029" s="43">
        <v>32176.63</v>
      </c>
      <c r="J1029" s="41" t="s">
        <v>3570</v>
      </c>
    </row>
    <row r="1030" spans="1:10" ht="38.25" x14ac:dyDescent="0.3">
      <c r="A1030" s="37" t="s">
        <v>82</v>
      </c>
      <c r="B1030" s="37" t="s">
        <v>83</v>
      </c>
      <c r="C1030" s="37" t="s">
        <v>81</v>
      </c>
      <c r="D1030" s="38">
        <v>1017</v>
      </c>
      <c r="E1030" s="39" t="s">
        <v>1433</v>
      </c>
      <c r="F1030" s="40">
        <v>44267</v>
      </c>
      <c r="G1030" s="40">
        <v>44389</v>
      </c>
      <c r="H1030" s="41">
        <v>15</v>
      </c>
      <c r="I1030" s="43">
        <v>458.33</v>
      </c>
      <c r="J1030" s="41" t="s">
        <v>3401</v>
      </c>
    </row>
    <row r="1031" spans="1:10" ht="38.25" x14ac:dyDescent="0.3">
      <c r="A1031" s="37" t="s">
        <v>82</v>
      </c>
      <c r="B1031" s="37" t="s">
        <v>83</v>
      </c>
      <c r="C1031" s="37" t="s">
        <v>81</v>
      </c>
      <c r="D1031" s="38">
        <v>1018</v>
      </c>
      <c r="E1031" s="39" t="s">
        <v>2307</v>
      </c>
      <c r="F1031" s="40">
        <v>44404</v>
      </c>
      <c r="G1031" s="40">
        <v>44445</v>
      </c>
      <c r="H1031" s="41">
        <v>1E-4</v>
      </c>
      <c r="I1031" s="43">
        <v>458.33</v>
      </c>
      <c r="J1031" s="41" t="s">
        <v>3484</v>
      </c>
    </row>
    <row r="1032" spans="1:10" ht="38.25" x14ac:dyDescent="0.3">
      <c r="A1032" s="37" t="s">
        <v>82</v>
      </c>
      <c r="B1032" s="37" t="s">
        <v>83</v>
      </c>
      <c r="C1032" s="37" t="s">
        <v>81</v>
      </c>
      <c r="D1032" s="38">
        <v>1019</v>
      </c>
      <c r="E1032" s="39" t="s">
        <v>2041</v>
      </c>
      <c r="F1032" s="40">
        <v>44391</v>
      </c>
      <c r="G1032" s="40">
        <v>44752</v>
      </c>
      <c r="H1032" s="41">
        <v>0.5</v>
      </c>
      <c r="I1032" s="43">
        <v>8997.67</v>
      </c>
      <c r="J1032" s="41" t="s">
        <v>3461</v>
      </c>
    </row>
    <row r="1033" spans="1:10" ht="38.25" x14ac:dyDescent="0.3">
      <c r="A1033" s="37" t="s">
        <v>82</v>
      </c>
      <c r="B1033" s="37" t="s">
        <v>83</v>
      </c>
      <c r="C1033" s="37" t="s">
        <v>81</v>
      </c>
      <c r="D1033" s="38">
        <v>1020</v>
      </c>
      <c r="E1033" s="39" t="s">
        <v>1149</v>
      </c>
      <c r="F1033" s="40">
        <v>44315</v>
      </c>
      <c r="G1033" s="40">
        <v>44561</v>
      </c>
      <c r="H1033" s="41">
        <v>12</v>
      </c>
      <c r="I1033" s="43">
        <v>458.33</v>
      </c>
      <c r="J1033" s="41" t="s">
        <v>3429</v>
      </c>
    </row>
    <row r="1034" spans="1:10" ht="38.25" x14ac:dyDescent="0.3">
      <c r="A1034" s="37" t="s">
        <v>82</v>
      </c>
      <c r="B1034" s="37" t="s">
        <v>83</v>
      </c>
      <c r="C1034" s="37" t="s">
        <v>81</v>
      </c>
      <c r="D1034" s="38">
        <v>1021</v>
      </c>
      <c r="E1034" s="39" t="s">
        <v>753</v>
      </c>
      <c r="F1034" s="40">
        <v>44347</v>
      </c>
      <c r="G1034" s="40">
        <v>44388</v>
      </c>
      <c r="H1034" s="41">
        <v>7</v>
      </c>
      <c r="I1034" s="43">
        <v>458.33</v>
      </c>
      <c r="J1034" s="41" t="s">
        <v>3481</v>
      </c>
    </row>
    <row r="1035" spans="1:10" ht="38.25" x14ac:dyDescent="0.3">
      <c r="A1035" s="37" t="s">
        <v>82</v>
      </c>
      <c r="B1035" s="37" t="s">
        <v>83</v>
      </c>
      <c r="C1035" s="37" t="s">
        <v>81</v>
      </c>
      <c r="D1035" s="38">
        <v>1022</v>
      </c>
      <c r="E1035" s="39" t="s">
        <v>1243</v>
      </c>
      <c r="F1035" s="40">
        <v>44281</v>
      </c>
      <c r="G1035" s="40">
        <v>44463</v>
      </c>
      <c r="H1035" s="41">
        <v>15</v>
      </c>
      <c r="I1035" s="43">
        <v>458.33</v>
      </c>
      <c r="J1035" s="41" t="s">
        <v>3424</v>
      </c>
    </row>
    <row r="1036" spans="1:10" ht="38.25" x14ac:dyDescent="0.3">
      <c r="A1036" s="37" t="s">
        <v>82</v>
      </c>
      <c r="B1036" s="37" t="s">
        <v>83</v>
      </c>
      <c r="C1036" s="37" t="s">
        <v>81</v>
      </c>
      <c r="D1036" s="38">
        <v>1023</v>
      </c>
      <c r="E1036" s="39" t="s">
        <v>2215</v>
      </c>
      <c r="F1036" s="40">
        <v>44403</v>
      </c>
      <c r="G1036" s="40">
        <v>44444</v>
      </c>
      <c r="H1036" s="41">
        <v>8</v>
      </c>
      <c r="I1036" s="43">
        <v>458.33</v>
      </c>
      <c r="J1036" s="41" t="s">
        <v>1894</v>
      </c>
    </row>
    <row r="1037" spans="1:10" ht="38.25" x14ac:dyDescent="0.3">
      <c r="A1037" s="37" t="s">
        <v>82</v>
      </c>
      <c r="B1037" s="37" t="s">
        <v>83</v>
      </c>
      <c r="C1037" s="37" t="s">
        <v>81</v>
      </c>
      <c r="D1037" s="38">
        <v>1024</v>
      </c>
      <c r="E1037" s="39" t="s">
        <v>1034</v>
      </c>
      <c r="F1037" s="40">
        <v>44375</v>
      </c>
      <c r="G1037" s="40">
        <v>44561</v>
      </c>
      <c r="H1037" s="41">
        <v>1E-4</v>
      </c>
      <c r="I1037" s="43">
        <v>458.33</v>
      </c>
      <c r="J1037" s="41" t="s">
        <v>3515</v>
      </c>
    </row>
    <row r="1038" spans="1:10" ht="38.25" x14ac:dyDescent="0.3">
      <c r="A1038" s="37" t="s">
        <v>82</v>
      </c>
      <c r="B1038" s="37" t="s">
        <v>83</v>
      </c>
      <c r="C1038" s="37" t="s">
        <v>81</v>
      </c>
      <c r="D1038" s="38">
        <v>1025</v>
      </c>
      <c r="E1038" s="39" t="s">
        <v>2170</v>
      </c>
      <c r="F1038" s="40">
        <v>44385</v>
      </c>
      <c r="G1038" s="40">
        <v>44566</v>
      </c>
      <c r="H1038" s="41">
        <v>15</v>
      </c>
      <c r="I1038" s="43">
        <v>458.33</v>
      </c>
      <c r="J1038" s="41" t="s">
        <v>1866</v>
      </c>
    </row>
    <row r="1039" spans="1:10" ht="38.25" x14ac:dyDescent="0.3">
      <c r="A1039" s="37" t="s">
        <v>82</v>
      </c>
      <c r="B1039" s="37" t="s">
        <v>83</v>
      </c>
      <c r="C1039" s="37" t="s">
        <v>81</v>
      </c>
      <c r="D1039" s="38">
        <v>1026</v>
      </c>
      <c r="E1039" s="39" t="s">
        <v>1707</v>
      </c>
      <c r="F1039" s="40">
        <v>44341</v>
      </c>
      <c r="G1039" s="40">
        <v>44463</v>
      </c>
      <c r="H1039" s="41">
        <v>14</v>
      </c>
      <c r="I1039" s="43">
        <v>33443.360000000001</v>
      </c>
      <c r="J1039" s="41" t="s">
        <v>3396</v>
      </c>
    </row>
    <row r="1040" spans="1:10" ht="38.25" x14ac:dyDescent="0.3">
      <c r="A1040" s="37" t="s">
        <v>82</v>
      </c>
      <c r="B1040" s="37" t="s">
        <v>83</v>
      </c>
      <c r="C1040" s="37" t="s">
        <v>81</v>
      </c>
      <c r="D1040" s="38">
        <v>1027</v>
      </c>
      <c r="E1040" s="39" t="s">
        <v>2522</v>
      </c>
      <c r="F1040" s="40">
        <v>44410</v>
      </c>
      <c r="G1040" s="40">
        <v>44591</v>
      </c>
      <c r="H1040" s="41">
        <v>15</v>
      </c>
      <c r="I1040" s="43">
        <v>458.33</v>
      </c>
      <c r="J1040" s="41" t="s">
        <v>2017</v>
      </c>
    </row>
    <row r="1041" spans="1:10" ht="38.25" x14ac:dyDescent="0.3">
      <c r="A1041" s="37" t="s">
        <v>82</v>
      </c>
      <c r="B1041" s="37" t="s">
        <v>83</v>
      </c>
      <c r="C1041" s="37" t="s">
        <v>81</v>
      </c>
      <c r="D1041" s="38">
        <v>1028</v>
      </c>
      <c r="E1041" s="39" t="s">
        <v>768</v>
      </c>
      <c r="F1041" s="40">
        <v>44349</v>
      </c>
      <c r="G1041" s="40">
        <v>44390</v>
      </c>
      <c r="H1041" s="41">
        <v>15</v>
      </c>
      <c r="I1041" s="43">
        <v>458.33</v>
      </c>
      <c r="J1041" s="41" t="s">
        <v>1866</v>
      </c>
    </row>
    <row r="1042" spans="1:10" ht="38.25" x14ac:dyDescent="0.3">
      <c r="A1042" s="37" t="s">
        <v>82</v>
      </c>
      <c r="B1042" s="37" t="s">
        <v>83</v>
      </c>
      <c r="C1042" s="37" t="s">
        <v>81</v>
      </c>
      <c r="D1042" s="38">
        <v>1029</v>
      </c>
      <c r="E1042" s="39" t="s">
        <v>1569</v>
      </c>
      <c r="F1042" s="40">
        <v>44333</v>
      </c>
      <c r="G1042" s="40">
        <v>44374</v>
      </c>
      <c r="H1042" s="41">
        <v>15</v>
      </c>
      <c r="I1042" s="43">
        <v>458.33</v>
      </c>
      <c r="J1042" s="41" t="s">
        <v>3444</v>
      </c>
    </row>
    <row r="1043" spans="1:10" ht="38.25" x14ac:dyDescent="0.3">
      <c r="A1043" s="37" t="s">
        <v>82</v>
      </c>
      <c r="B1043" s="37" t="s">
        <v>83</v>
      </c>
      <c r="C1043" s="37" t="s">
        <v>81</v>
      </c>
      <c r="D1043" s="38">
        <v>1030</v>
      </c>
      <c r="E1043" s="39" t="s">
        <v>3157</v>
      </c>
      <c r="F1043" s="40">
        <v>44411</v>
      </c>
      <c r="G1043" s="40">
        <v>44592</v>
      </c>
      <c r="H1043" s="41">
        <v>35</v>
      </c>
      <c r="I1043" s="43">
        <v>33443.360000000001</v>
      </c>
      <c r="J1043" s="41" t="s">
        <v>3391</v>
      </c>
    </row>
    <row r="1044" spans="1:10" ht="38.25" x14ac:dyDescent="0.3">
      <c r="A1044" s="37" t="s">
        <v>82</v>
      </c>
      <c r="B1044" s="37" t="s">
        <v>83</v>
      </c>
      <c r="C1044" s="37" t="s">
        <v>81</v>
      </c>
      <c r="D1044" s="38">
        <v>1031</v>
      </c>
      <c r="E1044" s="39" t="s">
        <v>469</v>
      </c>
      <c r="F1044" s="40">
        <v>44258</v>
      </c>
      <c r="G1044" s="40">
        <v>44441</v>
      </c>
      <c r="H1044" s="41">
        <v>8</v>
      </c>
      <c r="I1044" s="43">
        <v>458.33</v>
      </c>
      <c r="J1044" s="41" t="s">
        <v>3398</v>
      </c>
    </row>
    <row r="1045" spans="1:10" ht="38.25" x14ac:dyDescent="0.3">
      <c r="A1045" s="37" t="s">
        <v>82</v>
      </c>
      <c r="B1045" s="37" t="s">
        <v>83</v>
      </c>
      <c r="C1045" s="37" t="s">
        <v>81</v>
      </c>
      <c r="D1045" s="38">
        <v>1032</v>
      </c>
      <c r="E1045" s="39" t="s">
        <v>1668</v>
      </c>
      <c r="F1045" s="40">
        <v>44336</v>
      </c>
      <c r="G1045" s="40">
        <v>44519</v>
      </c>
      <c r="H1045" s="41">
        <v>15</v>
      </c>
      <c r="I1045" s="43">
        <v>458.33</v>
      </c>
      <c r="J1045" s="41" t="s">
        <v>3391</v>
      </c>
    </row>
    <row r="1046" spans="1:10" ht="38.25" x14ac:dyDescent="0.3">
      <c r="A1046" s="37" t="s">
        <v>82</v>
      </c>
      <c r="B1046" s="37" t="s">
        <v>83</v>
      </c>
      <c r="C1046" s="37" t="s">
        <v>81</v>
      </c>
      <c r="D1046" s="38">
        <v>1033</v>
      </c>
      <c r="E1046" s="39" t="s">
        <v>3158</v>
      </c>
      <c r="F1046" s="40">
        <v>44481</v>
      </c>
      <c r="G1046" s="40">
        <v>44522</v>
      </c>
      <c r="H1046" s="41">
        <v>14</v>
      </c>
      <c r="I1046" s="43">
        <v>33443.360000000001</v>
      </c>
      <c r="J1046" s="41" t="s">
        <v>3587</v>
      </c>
    </row>
    <row r="1047" spans="1:10" ht="38.25" x14ac:dyDescent="0.3">
      <c r="A1047" s="37" t="s">
        <v>82</v>
      </c>
      <c r="B1047" s="37" t="s">
        <v>83</v>
      </c>
      <c r="C1047" s="37" t="s">
        <v>81</v>
      </c>
      <c r="D1047" s="38">
        <v>1034</v>
      </c>
      <c r="E1047" s="39" t="s">
        <v>737</v>
      </c>
      <c r="F1047" s="40">
        <v>44342</v>
      </c>
      <c r="G1047" s="40">
        <v>44383</v>
      </c>
      <c r="H1047" s="41">
        <v>7</v>
      </c>
      <c r="I1047" s="43">
        <v>458.33</v>
      </c>
      <c r="J1047" s="41" t="s">
        <v>1894</v>
      </c>
    </row>
    <row r="1048" spans="1:10" ht="38.25" x14ac:dyDescent="0.3">
      <c r="A1048" s="37" t="s">
        <v>82</v>
      </c>
      <c r="B1048" s="37" t="s">
        <v>83</v>
      </c>
      <c r="C1048" s="37" t="s">
        <v>81</v>
      </c>
      <c r="D1048" s="38">
        <v>1035</v>
      </c>
      <c r="E1048" s="39" t="s">
        <v>2754</v>
      </c>
      <c r="F1048" s="40">
        <v>44468</v>
      </c>
      <c r="G1048" s="40">
        <v>44649</v>
      </c>
      <c r="H1048" s="41">
        <v>10</v>
      </c>
      <c r="I1048" s="43">
        <v>458.33</v>
      </c>
      <c r="J1048" s="41" t="s">
        <v>3537</v>
      </c>
    </row>
    <row r="1049" spans="1:10" ht="38.25" x14ac:dyDescent="0.3">
      <c r="A1049" s="37" t="s">
        <v>82</v>
      </c>
      <c r="B1049" s="37" t="s">
        <v>83</v>
      </c>
      <c r="C1049" s="37" t="s">
        <v>81</v>
      </c>
      <c r="D1049" s="38">
        <v>1036</v>
      </c>
      <c r="E1049" s="39" t="s">
        <v>972</v>
      </c>
      <c r="F1049" s="40">
        <v>44232</v>
      </c>
      <c r="G1049" s="40">
        <v>44561</v>
      </c>
      <c r="H1049" s="41">
        <v>5</v>
      </c>
      <c r="I1049" s="43">
        <v>458.33</v>
      </c>
      <c r="J1049" s="41" t="s">
        <v>3460</v>
      </c>
    </row>
    <row r="1050" spans="1:10" ht="38.25" x14ac:dyDescent="0.3">
      <c r="A1050" s="37" t="s">
        <v>82</v>
      </c>
      <c r="B1050" s="37" t="s">
        <v>83</v>
      </c>
      <c r="C1050" s="37" t="s">
        <v>81</v>
      </c>
      <c r="D1050" s="38">
        <v>1037</v>
      </c>
      <c r="E1050" s="39" t="s">
        <v>2870</v>
      </c>
      <c r="F1050" s="40">
        <v>44469</v>
      </c>
      <c r="G1050" s="40">
        <v>44510</v>
      </c>
      <c r="H1050" s="41">
        <v>15</v>
      </c>
      <c r="I1050" s="43">
        <v>458.33</v>
      </c>
      <c r="J1050" s="41" t="s">
        <v>3396</v>
      </c>
    </row>
    <row r="1051" spans="1:10" ht="38.25" x14ac:dyDescent="0.3">
      <c r="A1051" s="37" t="s">
        <v>82</v>
      </c>
      <c r="B1051" s="37" t="s">
        <v>83</v>
      </c>
      <c r="C1051" s="37" t="s">
        <v>81</v>
      </c>
      <c r="D1051" s="38">
        <v>1038</v>
      </c>
      <c r="E1051" s="39" t="s">
        <v>482</v>
      </c>
      <c r="F1051" s="40">
        <v>44264</v>
      </c>
      <c r="G1051" s="40">
        <v>44448</v>
      </c>
      <c r="H1051" s="41">
        <v>15</v>
      </c>
      <c r="I1051" s="43">
        <v>458.33</v>
      </c>
      <c r="J1051" s="41" t="s">
        <v>3588</v>
      </c>
    </row>
    <row r="1052" spans="1:10" ht="38.25" x14ac:dyDescent="0.3">
      <c r="A1052" s="37" t="s">
        <v>82</v>
      </c>
      <c r="B1052" s="37" t="s">
        <v>83</v>
      </c>
      <c r="C1052" s="37" t="s">
        <v>81</v>
      </c>
      <c r="D1052" s="38">
        <v>1039</v>
      </c>
      <c r="E1052" s="39" t="s">
        <v>313</v>
      </c>
      <c r="F1052" s="40">
        <v>44340</v>
      </c>
      <c r="G1052" s="40">
        <v>44752</v>
      </c>
      <c r="H1052" s="41">
        <v>15</v>
      </c>
      <c r="I1052" s="43">
        <v>458.33</v>
      </c>
      <c r="J1052" s="41" t="s">
        <v>3418</v>
      </c>
    </row>
    <row r="1053" spans="1:10" ht="38.25" x14ac:dyDescent="0.3">
      <c r="A1053" s="37" t="s">
        <v>82</v>
      </c>
      <c r="B1053" s="37" t="s">
        <v>83</v>
      </c>
      <c r="C1053" s="37" t="s">
        <v>81</v>
      </c>
      <c r="D1053" s="38">
        <v>1040</v>
      </c>
      <c r="E1053" s="39" t="s">
        <v>2338</v>
      </c>
      <c r="F1053" s="40">
        <v>44435</v>
      </c>
      <c r="G1053" s="40">
        <v>44476</v>
      </c>
      <c r="H1053" s="41">
        <v>5</v>
      </c>
      <c r="I1053" s="43">
        <v>458.33</v>
      </c>
      <c r="J1053" s="41" t="s">
        <v>3484</v>
      </c>
    </row>
    <row r="1054" spans="1:10" ht="38.25" x14ac:dyDescent="0.3">
      <c r="A1054" s="37" t="s">
        <v>82</v>
      </c>
      <c r="B1054" s="37" t="s">
        <v>83</v>
      </c>
      <c r="C1054" s="37" t="s">
        <v>81</v>
      </c>
      <c r="D1054" s="38">
        <v>1041</v>
      </c>
      <c r="E1054" s="39" t="s">
        <v>2785</v>
      </c>
      <c r="F1054" s="40">
        <v>44461</v>
      </c>
      <c r="G1054" s="40">
        <v>44502</v>
      </c>
      <c r="H1054" s="41">
        <v>1E-4</v>
      </c>
      <c r="I1054" s="43">
        <v>458.33</v>
      </c>
      <c r="J1054" s="41" t="s">
        <v>3484</v>
      </c>
    </row>
    <row r="1055" spans="1:10" ht="38.25" x14ac:dyDescent="0.3">
      <c r="A1055" s="37" t="s">
        <v>82</v>
      </c>
      <c r="B1055" s="37" t="s">
        <v>83</v>
      </c>
      <c r="C1055" s="37" t="s">
        <v>81</v>
      </c>
      <c r="D1055" s="38">
        <v>1042</v>
      </c>
      <c r="E1055" s="39" t="s">
        <v>590</v>
      </c>
      <c r="F1055" s="40">
        <v>44330</v>
      </c>
      <c r="G1055" s="40">
        <v>44371</v>
      </c>
      <c r="H1055" s="41">
        <v>12</v>
      </c>
      <c r="I1055" s="43">
        <v>458.33</v>
      </c>
      <c r="J1055" s="41" t="s">
        <v>3409</v>
      </c>
    </row>
    <row r="1056" spans="1:10" ht="38.25" x14ac:dyDescent="0.3">
      <c r="A1056" s="37" t="s">
        <v>82</v>
      </c>
      <c r="B1056" s="37" t="s">
        <v>83</v>
      </c>
      <c r="C1056" s="37" t="s">
        <v>81</v>
      </c>
      <c r="D1056" s="38">
        <v>1043</v>
      </c>
      <c r="E1056" s="39" t="s">
        <v>1474</v>
      </c>
      <c r="F1056" s="40">
        <v>44247</v>
      </c>
      <c r="G1056" s="40">
        <v>44428</v>
      </c>
      <c r="H1056" s="41">
        <v>150</v>
      </c>
      <c r="I1056" s="43">
        <v>39932.720000000001</v>
      </c>
      <c r="J1056" s="41" t="s">
        <v>3387</v>
      </c>
    </row>
    <row r="1057" spans="1:10" ht="38.25" x14ac:dyDescent="0.3">
      <c r="A1057" s="37" t="s">
        <v>82</v>
      </c>
      <c r="B1057" s="37" t="s">
        <v>83</v>
      </c>
      <c r="C1057" s="37" t="s">
        <v>81</v>
      </c>
      <c r="D1057" s="38">
        <v>1044</v>
      </c>
      <c r="E1057" s="39" t="s">
        <v>453</v>
      </c>
      <c r="F1057" s="40">
        <v>44256</v>
      </c>
      <c r="G1057" s="40">
        <v>44378</v>
      </c>
      <c r="H1057" s="41">
        <v>5</v>
      </c>
      <c r="I1057" s="43">
        <v>14814.9</v>
      </c>
      <c r="J1057" s="41" t="s">
        <v>3412</v>
      </c>
    </row>
    <row r="1058" spans="1:10" ht="38.25" x14ac:dyDescent="0.3">
      <c r="A1058" s="37" t="s">
        <v>82</v>
      </c>
      <c r="B1058" s="37" t="s">
        <v>83</v>
      </c>
      <c r="C1058" s="37" t="s">
        <v>81</v>
      </c>
      <c r="D1058" s="38">
        <v>1045</v>
      </c>
      <c r="E1058" s="39" t="s">
        <v>462</v>
      </c>
      <c r="F1058" s="40">
        <v>44256</v>
      </c>
      <c r="G1058" s="40">
        <v>44440</v>
      </c>
      <c r="H1058" s="41">
        <v>15</v>
      </c>
      <c r="I1058" s="43">
        <v>33443.360000000001</v>
      </c>
      <c r="J1058" s="41" t="s">
        <v>1866</v>
      </c>
    </row>
    <row r="1059" spans="1:10" ht="38.25" x14ac:dyDescent="0.3">
      <c r="A1059" s="37" t="s">
        <v>82</v>
      </c>
      <c r="B1059" s="37" t="s">
        <v>83</v>
      </c>
      <c r="C1059" s="37" t="s">
        <v>81</v>
      </c>
      <c r="D1059" s="38">
        <v>1046</v>
      </c>
      <c r="E1059" s="39" t="s">
        <v>468</v>
      </c>
      <c r="F1059" s="40">
        <v>44260</v>
      </c>
      <c r="G1059" s="40">
        <v>44382</v>
      </c>
      <c r="H1059" s="41">
        <v>10</v>
      </c>
      <c r="I1059" s="43">
        <v>458.33</v>
      </c>
      <c r="J1059" s="41" t="s">
        <v>3481</v>
      </c>
    </row>
    <row r="1060" spans="1:10" ht="38.25" x14ac:dyDescent="0.3">
      <c r="A1060" s="37" t="s">
        <v>82</v>
      </c>
      <c r="B1060" s="37" t="s">
        <v>83</v>
      </c>
      <c r="C1060" s="37" t="s">
        <v>81</v>
      </c>
      <c r="D1060" s="38">
        <v>1047</v>
      </c>
      <c r="E1060" s="39" t="s">
        <v>1329</v>
      </c>
      <c r="F1060" s="40">
        <v>44222</v>
      </c>
      <c r="G1060" s="40">
        <v>44341</v>
      </c>
      <c r="H1060" s="41">
        <v>15</v>
      </c>
      <c r="I1060" s="43">
        <v>458.33</v>
      </c>
      <c r="J1060" s="41" t="s">
        <v>3401</v>
      </c>
    </row>
    <row r="1061" spans="1:10" ht="38.25" x14ac:dyDescent="0.3">
      <c r="A1061" s="37" t="s">
        <v>82</v>
      </c>
      <c r="B1061" s="37" t="s">
        <v>83</v>
      </c>
      <c r="C1061" s="37" t="s">
        <v>81</v>
      </c>
      <c r="D1061" s="38">
        <v>1048</v>
      </c>
      <c r="E1061" s="39" t="s">
        <v>823</v>
      </c>
      <c r="F1061" s="40">
        <v>44365</v>
      </c>
      <c r="G1061" s="40">
        <v>44406</v>
      </c>
      <c r="H1061" s="41">
        <v>15</v>
      </c>
      <c r="I1061" s="43">
        <v>458.33</v>
      </c>
      <c r="J1061" s="41" t="s">
        <v>3588</v>
      </c>
    </row>
    <row r="1062" spans="1:10" ht="38.25" x14ac:dyDescent="0.3">
      <c r="A1062" s="37" t="s">
        <v>82</v>
      </c>
      <c r="B1062" s="37" t="s">
        <v>83</v>
      </c>
      <c r="C1062" s="37" t="s">
        <v>81</v>
      </c>
      <c r="D1062" s="38">
        <v>1049</v>
      </c>
      <c r="E1062" s="39" t="s">
        <v>2593</v>
      </c>
      <c r="F1062" s="40">
        <v>44406</v>
      </c>
      <c r="G1062" s="40">
        <v>44447</v>
      </c>
      <c r="H1062" s="41">
        <v>15</v>
      </c>
      <c r="I1062" s="43">
        <v>24146.13</v>
      </c>
      <c r="J1062" s="41" t="s">
        <v>3391</v>
      </c>
    </row>
    <row r="1063" spans="1:10" ht="38.25" x14ac:dyDescent="0.3">
      <c r="A1063" s="37" t="s">
        <v>82</v>
      </c>
      <c r="B1063" s="37" t="s">
        <v>83</v>
      </c>
      <c r="C1063" s="37" t="s">
        <v>81</v>
      </c>
      <c r="D1063" s="38">
        <v>1050</v>
      </c>
      <c r="E1063" s="39" t="s">
        <v>2790</v>
      </c>
      <c r="F1063" s="40">
        <v>44460</v>
      </c>
      <c r="G1063" s="40">
        <v>44501</v>
      </c>
      <c r="H1063" s="41">
        <v>3</v>
      </c>
      <c r="I1063" s="43">
        <v>458.33</v>
      </c>
      <c r="J1063" s="41" t="s">
        <v>3510</v>
      </c>
    </row>
    <row r="1064" spans="1:10" ht="38.25" x14ac:dyDescent="0.3">
      <c r="A1064" s="37" t="s">
        <v>82</v>
      </c>
      <c r="B1064" s="37" t="s">
        <v>83</v>
      </c>
      <c r="C1064" s="37" t="s">
        <v>81</v>
      </c>
      <c r="D1064" s="38">
        <v>1051</v>
      </c>
      <c r="E1064" s="39" t="s">
        <v>1111</v>
      </c>
      <c r="F1064" s="40">
        <v>44256</v>
      </c>
      <c r="G1064" s="40">
        <v>44378</v>
      </c>
      <c r="H1064" s="41">
        <v>14</v>
      </c>
      <c r="I1064" s="43">
        <v>458.33</v>
      </c>
      <c r="J1064" s="41" t="s">
        <v>3589</v>
      </c>
    </row>
    <row r="1065" spans="1:10" ht="38.25" x14ac:dyDescent="0.3">
      <c r="A1065" s="37" t="s">
        <v>82</v>
      </c>
      <c r="B1065" s="37" t="s">
        <v>83</v>
      </c>
      <c r="C1065" s="37" t="s">
        <v>81</v>
      </c>
      <c r="D1065" s="38">
        <v>1052</v>
      </c>
      <c r="E1065" s="39" t="s">
        <v>1665</v>
      </c>
      <c r="F1065" s="40">
        <v>44312</v>
      </c>
      <c r="G1065" s="40">
        <v>44494</v>
      </c>
      <c r="H1065" s="41">
        <v>15</v>
      </c>
      <c r="I1065" s="43">
        <v>458.33</v>
      </c>
      <c r="J1065" s="41" t="s">
        <v>3401</v>
      </c>
    </row>
    <row r="1066" spans="1:10" ht="38.25" x14ac:dyDescent="0.3">
      <c r="A1066" s="37" t="s">
        <v>82</v>
      </c>
      <c r="B1066" s="37" t="s">
        <v>83</v>
      </c>
      <c r="C1066" s="37" t="s">
        <v>81</v>
      </c>
      <c r="D1066" s="38">
        <v>1053</v>
      </c>
      <c r="E1066" s="39" t="s">
        <v>2555</v>
      </c>
      <c r="F1066" s="40">
        <v>44384</v>
      </c>
      <c r="G1066" s="40">
        <v>44565</v>
      </c>
      <c r="H1066" s="41">
        <v>15</v>
      </c>
      <c r="I1066" s="43">
        <v>458.33</v>
      </c>
      <c r="J1066" s="41" t="s">
        <v>3416</v>
      </c>
    </row>
    <row r="1067" spans="1:10" ht="38.25" x14ac:dyDescent="0.3">
      <c r="A1067" s="37" t="s">
        <v>82</v>
      </c>
      <c r="B1067" s="37" t="s">
        <v>83</v>
      </c>
      <c r="C1067" s="37" t="s">
        <v>81</v>
      </c>
      <c r="D1067" s="38">
        <v>1054</v>
      </c>
      <c r="E1067" s="39" t="s">
        <v>1470</v>
      </c>
      <c r="F1067" s="40">
        <v>44306</v>
      </c>
      <c r="G1067" s="40">
        <v>44426</v>
      </c>
      <c r="H1067" s="41">
        <v>15</v>
      </c>
      <c r="I1067" s="43">
        <v>24146.13</v>
      </c>
      <c r="J1067" s="41" t="s">
        <v>3424</v>
      </c>
    </row>
    <row r="1068" spans="1:10" ht="38.25" x14ac:dyDescent="0.3">
      <c r="A1068" s="37" t="s">
        <v>82</v>
      </c>
      <c r="B1068" s="37" t="s">
        <v>83</v>
      </c>
      <c r="C1068" s="37" t="s">
        <v>81</v>
      </c>
      <c r="D1068" s="38">
        <v>1055</v>
      </c>
      <c r="E1068" s="39" t="s">
        <v>2032</v>
      </c>
      <c r="F1068" s="40">
        <v>44398</v>
      </c>
      <c r="G1068" s="40">
        <v>44763</v>
      </c>
      <c r="H1068" s="41">
        <v>312</v>
      </c>
      <c r="I1068" s="43">
        <v>39932.720000000001</v>
      </c>
      <c r="J1068" s="41" t="s">
        <v>3532</v>
      </c>
    </row>
    <row r="1069" spans="1:10" ht="38.25" x14ac:dyDescent="0.3">
      <c r="A1069" s="37" t="s">
        <v>82</v>
      </c>
      <c r="B1069" s="37" t="s">
        <v>83</v>
      </c>
      <c r="C1069" s="37" t="s">
        <v>81</v>
      </c>
      <c r="D1069" s="38">
        <v>1056</v>
      </c>
      <c r="E1069" s="39" t="s">
        <v>3041</v>
      </c>
      <c r="F1069" s="40">
        <v>44462</v>
      </c>
      <c r="G1069" s="40">
        <v>44503</v>
      </c>
      <c r="H1069" s="41">
        <v>7</v>
      </c>
      <c r="I1069" s="43">
        <v>458.33</v>
      </c>
      <c r="J1069" s="41" t="s">
        <v>3470</v>
      </c>
    </row>
    <row r="1070" spans="1:10" ht="38.25" x14ac:dyDescent="0.3">
      <c r="A1070" s="37" t="s">
        <v>82</v>
      </c>
      <c r="B1070" s="37" t="s">
        <v>83</v>
      </c>
      <c r="C1070" s="37" t="s">
        <v>81</v>
      </c>
      <c r="D1070" s="38">
        <v>1057</v>
      </c>
      <c r="E1070" s="39" t="s">
        <v>1237</v>
      </c>
      <c r="F1070" s="40">
        <v>44266</v>
      </c>
      <c r="G1070" s="40">
        <v>44449</v>
      </c>
      <c r="H1070" s="41">
        <v>10</v>
      </c>
      <c r="I1070" s="43">
        <v>458.33</v>
      </c>
      <c r="J1070" s="41" t="s">
        <v>3440</v>
      </c>
    </row>
    <row r="1071" spans="1:10" ht="38.25" x14ac:dyDescent="0.3">
      <c r="A1071" s="37" t="s">
        <v>82</v>
      </c>
      <c r="B1071" s="37" t="s">
        <v>83</v>
      </c>
      <c r="C1071" s="37" t="s">
        <v>81</v>
      </c>
      <c r="D1071" s="38">
        <v>1058</v>
      </c>
      <c r="E1071" s="39" t="s">
        <v>626</v>
      </c>
      <c r="F1071" s="40">
        <v>44301</v>
      </c>
      <c r="G1071" s="40">
        <v>44561</v>
      </c>
      <c r="H1071" s="41">
        <v>3</v>
      </c>
      <c r="I1071" s="43">
        <v>8888.94</v>
      </c>
      <c r="J1071" s="41" t="s">
        <v>3412</v>
      </c>
    </row>
    <row r="1072" spans="1:10" ht="38.25" x14ac:dyDescent="0.3">
      <c r="A1072" s="37" t="s">
        <v>82</v>
      </c>
      <c r="B1072" s="37" t="s">
        <v>83</v>
      </c>
      <c r="C1072" s="37" t="s">
        <v>81</v>
      </c>
      <c r="D1072" s="38">
        <v>1059</v>
      </c>
      <c r="E1072" s="39" t="s">
        <v>2035</v>
      </c>
      <c r="F1072" s="40">
        <v>44382</v>
      </c>
      <c r="G1072" s="40">
        <v>44746</v>
      </c>
      <c r="H1072" s="41">
        <v>4900</v>
      </c>
      <c r="I1072" s="43">
        <v>194166.72</v>
      </c>
      <c r="J1072" s="41" t="s">
        <v>2706</v>
      </c>
    </row>
    <row r="1073" spans="1:10" ht="38.25" x14ac:dyDescent="0.3">
      <c r="A1073" s="37" t="s">
        <v>82</v>
      </c>
      <c r="B1073" s="37" t="s">
        <v>83</v>
      </c>
      <c r="C1073" s="37" t="s">
        <v>81</v>
      </c>
      <c r="D1073" s="38">
        <v>1060</v>
      </c>
      <c r="E1073" s="39" t="s">
        <v>1526</v>
      </c>
      <c r="F1073" s="40">
        <v>44277</v>
      </c>
      <c r="G1073" s="40">
        <v>44461</v>
      </c>
      <c r="H1073" s="41">
        <v>15</v>
      </c>
      <c r="I1073" s="43">
        <v>458.33</v>
      </c>
      <c r="J1073" s="41" t="s">
        <v>3391</v>
      </c>
    </row>
    <row r="1074" spans="1:10" ht="38.25" x14ac:dyDescent="0.3">
      <c r="A1074" s="37" t="s">
        <v>82</v>
      </c>
      <c r="B1074" s="37" t="s">
        <v>83</v>
      </c>
      <c r="C1074" s="37" t="s">
        <v>81</v>
      </c>
      <c r="D1074" s="38">
        <v>1061</v>
      </c>
      <c r="E1074" s="39" t="s">
        <v>3159</v>
      </c>
      <c r="F1074" s="40">
        <v>44489</v>
      </c>
      <c r="G1074" s="40">
        <v>44530</v>
      </c>
      <c r="H1074" s="41">
        <v>15</v>
      </c>
      <c r="I1074" s="43">
        <v>458.33</v>
      </c>
      <c r="J1074" s="41" t="s">
        <v>3393</v>
      </c>
    </row>
    <row r="1075" spans="1:10" ht="38.25" x14ac:dyDescent="0.3">
      <c r="A1075" s="37" t="s">
        <v>82</v>
      </c>
      <c r="B1075" s="37" t="s">
        <v>83</v>
      </c>
      <c r="C1075" s="37" t="s">
        <v>81</v>
      </c>
      <c r="D1075" s="38">
        <v>1062</v>
      </c>
      <c r="E1075" s="39" t="s">
        <v>780</v>
      </c>
      <c r="F1075" s="40">
        <v>44355</v>
      </c>
      <c r="G1075" s="40">
        <v>44536</v>
      </c>
      <c r="H1075" s="41">
        <v>8</v>
      </c>
      <c r="I1075" s="43">
        <v>458.33</v>
      </c>
      <c r="J1075" s="41" t="s">
        <v>3409</v>
      </c>
    </row>
    <row r="1076" spans="1:10" ht="38.25" x14ac:dyDescent="0.3">
      <c r="A1076" s="37" t="s">
        <v>82</v>
      </c>
      <c r="B1076" s="37" t="s">
        <v>83</v>
      </c>
      <c r="C1076" s="37" t="s">
        <v>81</v>
      </c>
      <c r="D1076" s="38">
        <v>1063</v>
      </c>
      <c r="E1076" s="39" t="s">
        <v>131</v>
      </c>
      <c r="F1076" s="40">
        <v>44217</v>
      </c>
      <c r="G1076" s="40">
        <v>44336</v>
      </c>
      <c r="H1076" s="41">
        <v>8</v>
      </c>
      <c r="I1076" s="43">
        <v>458.33</v>
      </c>
      <c r="J1076" s="41" t="s">
        <v>3498</v>
      </c>
    </row>
    <row r="1077" spans="1:10" ht="38.25" x14ac:dyDescent="0.3">
      <c r="A1077" s="37" t="s">
        <v>82</v>
      </c>
      <c r="B1077" s="37" t="s">
        <v>83</v>
      </c>
      <c r="C1077" s="37" t="s">
        <v>81</v>
      </c>
      <c r="D1077" s="38">
        <v>1064</v>
      </c>
      <c r="E1077" s="39" t="s">
        <v>2100</v>
      </c>
      <c r="F1077" s="40">
        <v>44428</v>
      </c>
      <c r="G1077" s="40">
        <v>44469</v>
      </c>
      <c r="H1077" s="41">
        <v>3</v>
      </c>
      <c r="I1077" s="43">
        <v>458.33</v>
      </c>
      <c r="J1077" s="41" t="s">
        <v>3542</v>
      </c>
    </row>
    <row r="1078" spans="1:10" ht="38.25" x14ac:dyDescent="0.3">
      <c r="A1078" s="37" t="s">
        <v>82</v>
      </c>
      <c r="B1078" s="37" t="s">
        <v>83</v>
      </c>
      <c r="C1078" s="37" t="s">
        <v>81</v>
      </c>
      <c r="D1078" s="38">
        <v>1065</v>
      </c>
      <c r="E1078" s="39" t="s">
        <v>388</v>
      </c>
      <c r="F1078" s="40">
        <v>44235</v>
      </c>
      <c r="G1078" s="40">
        <v>44355</v>
      </c>
      <c r="H1078" s="41">
        <v>10</v>
      </c>
      <c r="I1078" s="43">
        <v>458.33</v>
      </c>
      <c r="J1078" s="41" t="s">
        <v>3459</v>
      </c>
    </row>
    <row r="1079" spans="1:10" ht="38.25" x14ac:dyDescent="0.3">
      <c r="A1079" s="37" t="s">
        <v>82</v>
      </c>
      <c r="B1079" s="37" t="s">
        <v>83</v>
      </c>
      <c r="C1079" s="37" t="s">
        <v>81</v>
      </c>
      <c r="D1079" s="38">
        <v>1066</v>
      </c>
      <c r="E1079" s="39" t="s">
        <v>514</v>
      </c>
      <c r="F1079" s="40">
        <v>44278</v>
      </c>
      <c r="G1079" s="40">
        <v>44462</v>
      </c>
      <c r="H1079" s="41">
        <v>12</v>
      </c>
      <c r="I1079" s="43">
        <v>458.33</v>
      </c>
      <c r="J1079" s="41" t="s">
        <v>3564</v>
      </c>
    </row>
    <row r="1080" spans="1:10" ht="38.25" x14ac:dyDescent="0.3">
      <c r="A1080" s="37" t="s">
        <v>82</v>
      </c>
      <c r="B1080" s="37" t="s">
        <v>83</v>
      </c>
      <c r="C1080" s="37" t="s">
        <v>81</v>
      </c>
      <c r="D1080" s="38">
        <v>1067</v>
      </c>
      <c r="E1080" s="39" t="s">
        <v>2974</v>
      </c>
      <c r="F1080" s="40">
        <v>44329</v>
      </c>
      <c r="G1080" s="40">
        <v>44370</v>
      </c>
      <c r="H1080" s="41">
        <v>150</v>
      </c>
      <c r="I1080" s="43">
        <v>39932.720000000001</v>
      </c>
      <c r="J1080" s="41" t="s">
        <v>3410</v>
      </c>
    </row>
    <row r="1081" spans="1:10" ht="38.25" x14ac:dyDescent="0.3">
      <c r="A1081" s="37" t="s">
        <v>82</v>
      </c>
      <c r="B1081" s="37" t="s">
        <v>83</v>
      </c>
      <c r="C1081" s="37" t="s">
        <v>81</v>
      </c>
      <c r="D1081" s="38">
        <v>1068</v>
      </c>
      <c r="E1081" s="39" t="s">
        <v>749</v>
      </c>
      <c r="F1081" s="40">
        <v>44343</v>
      </c>
      <c r="G1081" s="40">
        <v>44384</v>
      </c>
      <c r="H1081" s="41">
        <v>7</v>
      </c>
      <c r="I1081" s="43">
        <v>458.33</v>
      </c>
      <c r="J1081" s="41" t="s">
        <v>1866</v>
      </c>
    </row>
    <row r="1082" spans="1:10" ht="38.25" x14ac:dyDescent="0.3">
      <c r="A1082" s="37" t="s">
        <v>82</v>
      </c>
      <c r="B1082" s="37" t="s">
        <v>83</v>
      </c>
      <c r="C1082" s="37" t="s">
        <v>81</v>
      </c>
      <c r="D1082" s="38">
        <v>1069</v>
      </c>
      <c r="E1082" s="39" t="s">
        <v>3029</v>
      </c>
      <c r="F1082" s="40">
        <v>44468</v>
      </c>
      <c r="G1082" s="40">
        <v>44560</v>
      </c>
      <c r="H1082" s="41">
        <v>5</v>
      </c>
      <c r="I1082" s="43">
        <v>458.33</v>
      </c>
      <c r="J1082" s="41" t="s">
        <v>3484</v>
      </c>
    </row>
    <row r="1083" spans="1:10" ht="38.25" x14ac:dyDescent="0.3">
      <c r="A1083" s="37" t="s">
        <v>82</v>
      </c>
      <c r="B1083" s="37" t="s">
        <v>83</v>
      </c>
      <c r="C1083" s="37" t="s">
        <v>81</v>
      </c>
      <c r="D1083" s="38">
        <v>1070</v>
      </c>
      <c r="E1083" s="39" t="s">
        <v>1259</v>
      </c>
      <c r="F1083" s="40">
        <v>44270</v>
      </c>
      <c r="G1083" s="40">
        <v>44392</v>
      </c>
      <c r="H1083" s="41">
        <v>15</v>
      </c>
      <c r="I1083" s="43">
        <v>458.33</v>
      </c>
      <c r="J1083" s="41" t="s">
        <v>3440</v>
      </c>
    </row>
    <row r="1084" spans="1:10" ht="38.25" x14ac:dyDescent="0.3">
      <c r="A1084" s="37" t="s">
        <v>82</v>
      </c>
      <c r="B1084" s="37" t="s">
        <v>83</v>
      </c>
      <c r="C1084" s="37" t="s">
        <v>81</v>
      </c>
      <c r="D1084" s="38">
        <v>1071</v>
      </c>
      <c r="E1084" s="39" t="s">
        <v>3160</v>
      </c>
      <c r="F1084" s="40">
        <v>44483</v>
      </c>
      <c r="G1084" s="40">
        <v>44524</v>
      </c>
      <c r="H1084" s="41">
        <v>4.5</v>
      </c>
      <c r="I1084" s="43">
        <v>458.33</v>
      </c>
      <c r="J1084" s="41" t="s">
        <v>3495</v>
      </c>
    </row>
    <row r="1085" spans="1:10" ht="38.25" x14ac:dyDescent="0.3">
      <c r="A1085" s="37" t="s">
        <v>82</v>
      </c>
      <c r="B1085" s="37" t="s">
        <v>83</v>
      </c>
      <c r="C1085" s="37" t="s">
        <v>81</v>
      </c>
      <c r="D1085" s="38">
        <v>1072</v>
      </c>
      <c r="E1085" s="39" t="s">
        <v>363</v>
      </c>
      <c r="F1085" s="40">
        <v>44256</v>
      </c>
      <c r="G1085" s="40">
        <v>44440</v>
      </c>
      <c r="H1085" s="41">
        <v>5</v>
      </c>
      <c r="I1085" s="43">
        <v>33443.360000000001</v>
      </c>
      <c r="J1085" s="41" t="s">
        <v>1866</v>
      </c>
    </row>
    <row r="1086" spans="1:10" ht="38.25" x14ac:dyDescent="0.3">
      <c r="A1086" s="37" t="s">
        <v>82</v>
      </c>
      <c r="B1086" s="37" t="s">
        <v>83</v>
      </c>
      <c r="C1086" s="37" t="s">
        <v>81</v>
      </c>
      <c r="D1086" s="38">
        <v>1073</v>
      </c>
      <c r="E1086" s="39" t="s">
        <v>2187</v>
      </c>
      <c r="F1086" s="40">
        <v>44392</v>
      </c>
      <c r="G1086" s="40">
        <v>44433</v>
      </c>
      <c r="H1086" s="41">
        <v>7</v>
      </c>
      <c r="I1086" s="43">
        <v>458.33</v>
      </c>
      <c r="J1086" s="41" t="s">
        <v>3432</v>
      </c>
    </row>
    <row r="1087" spans="1:10" ht="38.25" x14ac:dyDescent="0.3">
      <c r="A1087" s="37" t="s">
        <v>82</v>
      </c>
      <c r="B1087" s="37" t="s">
        <v>83</v>
      </c>
      <c r="C1087" s="37" t="s">
        <v>81</v>
      </c>
      <c r="D1087" s="38">
        <v>1074</v>
      </c>
      <c r="E1087" s="39" t="s">
        <v>1515</v>
      </c>
      <c r="F1087" s="40">
        <v>44272</v>
      </c>
      <c r="G1087" s="40">
        <v>44393</v>
      </c>
      <c r="H1087" s="41">
        <v>15</v>
      </c>
      <c r="I1087" s="43">
        <v>458.33</v>
      </c>
      <c r="J1087" s="41" t="s">
        <v>3590</v>
      </c>
    </row>
    <row r="1088" spans="1:10" ht="38.25" x14ac:dyDescent="0.3">
      <c r="A1088" s="37" t="s">
        <v>82</v>
      </c>
      <c r="B1088" s="37" t="s">
        <v>83</v>
      </c>
      <c r="C1088" s="37" t="s">
        <v>81</v>
      </c>
      <c r="D1088" s="38">
        <v>1075</v>
      </c>
      <c r="E1088" s="39" t="s">
        <v>2746</v>
      </c>
      <c r="F1088" s="40">
        <v>44461</v>
      </c>
      <c r="G1088" s="40">
        <v>44561</v>
      </c>
      <c r="H1088" s="41">
        <v>15</v>
      </c>
      <c r="I1088" s="43">
        <v>458.33</v>
      </c>
      <c r="J1088" s="41" t="s">
        <v>3401</v>
      </c>
    </row>
    <row r="1089" spans="1:10" ht="38.25" x14ac:dyDescent="0.3">
      <c r="A1089" s="37" t="s">
        <v>82</v>
      </c>
      <c r="B1089" s="37" t="s">
        <v>83</v>
      </c>
      <c r="C1089" s="37" t="s">
        <v>81</v>
      </c>
      <c r="D1089" s="38">
        <v>1076</v>
      </c>
      <c r="E1089" s="39" t="s">
        <v>423</v>
      </c>
      <c r="F1089" s="40">
        <v>44239</v>
      </c>
      <c r="G1089" s="40">
        <v>44419</v>
      </c>
      <c r="H1089" s="41">
        <v>5</v>
      </c>
      <c r="I1089" s="43">
        <v>458.33</v>
      </c>
      <c r="J1089" s="41" t="s">
        <v>3423</v>
      </c>
    </row>
    <row r="1090" spans="1:10" ht="38.25" x14ac:dyDescent="0.3">
      <c r="A1090" s="37" t="s">
        <v>82</v>
      </c>
      <c r="B1090" s="37" t="s">
        <v>83</v>
      </c>
      <c r="C1090" s="37" t="s">
        <v>81</v>
      </c>
      <c r="D1090" s="38">
        <v>1077</v>
      </c>
      <c r="E1090" s="39" t="s">
        <v>1749</v>
      </c>
      <c r="F1090" s="40">
        <v>44368</v>
      </c>
      <c r="G1090" s="40">
        <v>44549</v>
      </c>
      <c r="H1090" s="41">
        <v>15</v>
      </c>
      <c r="I1090" s="43">
        <v>458.33</v>
      </c>
      <c r="J1090" s="41" t="s">
        <v>3401</v>
      </c>
    </row>
    <row r="1091" spans="1:10" ht="38.25" x14ac:dyDescent="0.3">
      <c r="A1091" s="37" t="s">
        <v>82</v>
      </c>
      <c r="B1091" s="37" t="s">
        <v>83</v>
      </c>
      <c r="C1091" s="37" t="s">
        <v>81</v>
      </c>
      <c r="D1091" s="38">
        <v>1078</v>
      </c>
      <c r="E1091" s="39" t="s">
        <v>3020</v>
      </c>
      <c r="F1091" s="40">
        <v>44455</v>
      </c>
      <c r="G1091" s="40">
        <v>44561</v>
      </c>
      <c r="H1091" s="41">
        <v>15</v>
      </c>
      <c r="I1091" s="43">
        <v>458.33</v>
      </c>
      <c r="J1091" s="41" t="s">
        <v>3401</v>
      </c>
    </row>
    <row r="1092" spans="1:10" ht="38.25" x14ac:dyDescent="0.3">
      <c r="A1092" s="37" t="s">
        <v>82</v>
      </c>
      <c r="B1092" s="37" t="s">
        <v>83</v>
      </c>
      <c r="C1092" s="37" t="s">
        <v>81</v>
      </c>
      <c r="D1092" s="38">
        <v>1079</v>
      </c>
      <c r="E1092" s="39" t="s">
        <v>1181</v>
      </c>
      <c r="F1092" s="40">
        <v>44362</v>
      </c>
      <c r="G1092" s="40">
        <v>44561</v>
      </c>
      <c r="H1092" s="41">
        <v>7</v>
      </c>
      <c r="I1092" s="43">
        <v>458.33</v>
      </c>
      <c r="J1092" s="41" t="s">
        <v>3538</v>
      </c>
    </row>
    <row r="1093" spans="1:10" ht="38.25" x14ac:dyDescent="0.3">
      <c r="A1093" s="37" t="s">
        <v>82</v>
      </c>
      <c r="B1093" s="37" t="s">
        <v>83</v>
      </c>
      <c r="C1093" s="37" t="s">
        <v>81</v>
      </c>
      <c r="D1093" s="38">
        <v>1080</v>
      </c>
      <c r="E1093" s="39" t="s">
        <v>367</v>
      </c>
      <c r="F1093" s="40">
        <v>44223</v>
      </c>
      <c r="G1093" s="40">
        <v>44403</v>
      </c>
      <c r="H1093" s="41">
        <v>15</v>
      </c>
      <c r="I1093" s="43">
        <v>458.33</v>
      </c>
      <c r="J1093" s="41" t="s">
        <v>3412</v>
      </c>
    </row>
    <row r="1094" spans="1:10" ht="38.25" x14ac:dyDescent="0.3">
      <c r="A1094" s="37" t="s">
        <v>82</v>
      </c>
      <c r="B1094" s="37" t="s">
        <v>83</v>
      </c>
      <c r="C1094" s="37" t="s">
        <v>81</v>
      </c>
      <c r="D1094" s="38">
        <v>1081</v>
      </c>
      <c r="E1094" s="39" t="s">
        <v>1110</v>
      </c>
      <c r="F1094" s="40">
        <v>44245</v>
      </c>
      <c r="G1094" s="40">
        <v>44561</v>
      </c>
      <c r="H1094" s="41">
        <v>15</v>
      </c>
      <c r="I1094" s="43">
        <v>458.33</v>
      </c>
      <c r="J1094" s="41" t="s">
        <v>3570</v>
      </c>
    </row>
    <row r="1095" spans="1:10" ht="38.25" x14ac:dyDescent="0.3">
      <c r="A1095" s="37" t="s">
        <v>82</v>
      </c>
      <c r="B1095" s="37" t="s">
        <v>83</v>
      </c>
      <c r="C1095" s="37" t="s">
        <v>81</v>
      </c>
      <c r="D1095" s="38">
        <v>1082</v>
      </c>
      <c r="E1095" s="39" t="s">
        <v>1070</v>
      </c>
      <c r="F1095" s="40">
        <v>44376</v>
      </c>
      <c r="G1095" s="40">
        <v>44561</v>
      </c>
      <c r="H1095" s="41">
        <v>1</v>
      </c>
      <c r="I1095" s="43">
        <v>24146.13</v>
      </c>
      <c r="J1095" s="41" t="s">
        <v>3591</v>
      </c>
    </row>
    <row r="1096" spans="1:10" ht="38.25" x14ac:dyDescent="0.3">
      <c r="A1096" s="37" t="s">
        <v>82</v>
      </c>
      <c r="B1096" s="37" t="s">
        <v>83</v>
      </c>
      <c r="C1096" s="37" t="s">
        <v>81</v>
      </c>
      <c r="D1096" s="38">
        <v>1083</v>
      </c>
      <c r="E1096" s="39" t="s">
        <v>1231</v>
      </c>
      <c r="F1096" s="40">
        <v>44291</v>
      </c>
      <c r="G1096" s="40">
        <v>44412</v>
      </c>
      <c r="H1096" s="41">
        <v>15</v>
      </c>
      <c r="I1096" s="43">
        <v>458.33</v>
      </c>
      <c r="J1096" s="41" t="s">
        <v>3401</v>
      </c>
    </row>
    <row r="1097" spans="1:10" ht="38.25" x14ac:dyDescent="0.3">
      <c r="A1097" s="37" t="s">
        <v>82</v>
      </c>
      <c r="B1097" s="37" t="s">
        <v>83</v>
      </c>
      <c r="C1097" s="37" t="s">
        <v>81</v>
      </c>
      <c r="D1097" s="38">
        <v>1084</v>
      </c>
      <c r="E1097" s="39" t="s">
        <v>2739</v>
      </c>
      <c r="F1097" s="40">
        <v>44454</v>
      </c>
      <c r="G1097" s="40">
        <v>44495</v>
      </c>
      <c r="H1097" s="41">
        <v>15</v>
      </c>
      <c r="I1097" s="43">
        <v>458.33</v>
      </c>
      <c r="J1097" s="41" t="s">
        <v>3500</v>
      </c>
    </row>
    <row r="1098" spans="1:10" ht="38.25" x14ac:dyDescent="0.3">
      <c r="A1098" s="37" t="s">
        <v>82</v>
      </c>
      <c r="B1098" s="37" t="s">
        <v>83</v>
      </c>
      <c r="C1098" s="37" t="s">
        <v>81</v>
      </c>
      <c r="D1098" s="38">
        <v>1085</v>
      </c>
      <c r="E1098" s="39" t="s">
        <v>1344</v>
      </c>
      <c r="F1098" s="40">
        <v>44246</v>
      </c>
      <c r="G1098" s="40">
        <v>44365</v>
      </c>
      <c r="H1098" s="41">
        <v>15</v>
      </c>
      <c r="I1098" s="43">
        <v>33443.360000000001</v>
      </c>
      <c r="J1098" s="41" t="s">
        <v>3415</v>
      </c>
    </row>
    <row r="1099" spans="1:10" ht="38.25" x14ac:dyDescent="0.3">
      <c r="A1099" s="37" t="s">
        <v>82</v>
      </c>
      <c r="B1099" s="37" t="s">
        <v>83</v>
      </c>
      <c r="C1099" s="37" t="s">
        <v>81</v>
      </c>
      <c r="D1099" s="38">
        <v>1086</v>
      </c>
      <c r="E1099" s="39" t="s">
        <v>1402</v>
      </c>
      <c r="F1099" s="40">
        <v>44363</v>
      </c>
      <c r="G1099" s="40">
        <v>44483</v>
      </c>
      <c r="H1099" s="41">
        <v>15</v>
      </c>
      <c r="I1099" s="43">
        <v>458.33</v>
      </c>
      <c r="J1099" s="41" t="s">
        <v>3394</v>
      </c>
    </row>
    <row r="1100" spans="1:10" ht="38.25" x14ac:dyDescent="0.3">
      <c r="A1100" s="37" t="s">
        <v>82</v>
      </c>
      <c r="B1100" s="37" t="s">
        <v>83</v>
      </c>
      <c r="C1100" s="37" t="s">
        <v>81</v>
      </c>
      <c r="D1100" s="38">
        <v>1087</v>
      </c>
      <c r="E1100" s="39" t="s">
        <v>2058</v>
      </c>
      <c r="F1100" s="40">
        <v>44389</v>
      </c>
      <c r="G1100" s="40">
        <v>44754</v>
      </c>
      <c r="H1100" s="41">
        <v>15</v>
      </c>
      <c r="I1100" s="43">
        <v>458.33</v>
      </c>
      <c r="J1100" s="41" t="s">
        <v>3469</v>
      </c>
    </row>
    <row r="1101" spans="1:10" ht="38.25" x14ac:dyDescent="0.3">
      <c r="A1101" s="37" t="s">
        <v>82</v>
      </c>
      <c r="B1101" s="37" t="s">
        <v>83</v>
      </c>
      <c r="C1101" s="37" t="s">
        <v>81</v>
      </c>
      <c r="D1101" s="38">
        <v>1088</v>
      </c>
      <c r="E1101" s="39" t="s">
        <v>2242</v>
      </c>
      <c r="F1101" s="40">
        <v>44411</v>
      </c>
      <c r="G1101" s="40">
        <v>44592</v>
      </c>
      <c r="H1101" s="41">
        <v>15</v>
      </c>
      <c r="I1101" s="43">
        <v>458.33</v>
      </c>
      <c r="J1101" s="41" t="s">
        <v>1894</v>
      </c>
    </row>
    <row r="1102" spans="1:10" ht="38.25" x14ac:dyDescent="0.3">
      <c r="A1102" s="37" t="s">
        <v>82</v>
      </c>
      <c r="B1102" s="37" t="s">
        <v>83</v>
      </c>
      <c r="C1102" s="37" t="s">
        <v>81</v>
      </c>
      <c r="D1102" s="38">
        <v>1089</v>
      </c>
      <c r="E1102" s="39" t="s">
        <v>801</v>
      </c>
      <c r="F1102" s="40">
        <v>44369</v>
      </c>
      <c r="G1102" s="40">
        <v>44410</v>
      </c>
      <c r="H1102" s="41">
        <v>8</v>
      </c>
      <c r="I1102" s="43">
        <v>458.33</v>
      </c>
      <c r="J1102" s="41" t="s">
        <v>1894</v>
      </c>
    </row>
    <row r="1103" spans="1:10" ht="38.25" x14ac:dyDescent="0.3">
      <c r="A1103" s="37" t="s">
        <v>82</v>
      </c>
      <c r="B1103" s="37" t="s">
        <v>83</v>
      </c>
      <c r="C1103" s="37" t="s">
        <v>81</v>
      </c>
      <c r="D1103" s="38">
        <v>1090</v>
      </c>
      <c r="E1103" s="39" t="s">
        <v>2886</v>
      </c>
      <c r="F1103" s="40">
        <v>44466</v>
      </c>
      <c r="G1103" s="40">
        <v>44507</v>
      </c>
      <c r="H1103" s="41">
        <v>7</v>
      </c>
      <c r="I1103" s="43">
        <v>458.33</v>
      </c>
      <c r="J1103" s="41" t="s">
        <v>3425</v>
      </c>
    </row>
    <row r="1104" spans="1:10" ht="38.25" x14ac:dyDescent="0.3">
      <c r="A1104" s="37" t="s">
        <v>82</v>
      </c>
      <c r="B1104" s="37" t="s">
        <v>83</v>
      </c>
      <c r="C1104" s="37" t="s">
        <v>81</v>
      </c>
      <c r="D1104" s="38">
        <v>1091</v>
      </c>
      <c r="E1104" s="39" t="s">
        <v>1734</v>
      </c>
      <c r="F1104" s="40">
        <v>44342</v>
      </c>
      <c r="G1104" s="40">
        <v>44462</v>
      </c>
      <c r="H1104" s="41">
        <v>30</v>
      </c>
      <c r="I1104" s="43">
        <v>33443.360000000001</v>
      </c>
      <c r="J1104" s="41" t="s">
        <v>3071</v>
      </c>
    </row>
    <row r="1105" spans="1:10" ht="38.25" x14ac:dyDescent="0.3">
      <c r="A1105" s="37" t="s">
        <v>82</v>
      </c>
      <c r="B1105" s="37" t="s">
        <v>83</v>
      </c>
      <c r="C1105" s="37" t="s">
        <v>81</v>
      </c>
      <c r="D1105" s="38">
        <v>1092</v>
      </c>
      <c r="E1105" s="39" t="s">
        <v>2866</v>
      </c>
      <c r="F1105" s="40">
        <v>44468</v>
      </c>
      <c r="G1105" s="40">
        <v>44832</v>
      </c>
      <c r="H1105" s="41">
        <v>400</v>
      </c>
      <c r="I1105" s="43">
        <v>3187684</v>
      </c>
      <c r="J1105" s="41" t="s">
        <v>3470</v>
      </c>
    </row>
    <row r="1106" spans="1:10" ht="38.25" x14ac:dyDescent="0.3">
      <c r="A1106" s="37" t="s">
        <v>82</v>
      </c>
      <c r="B1106" s="37" t="s">
        <v>83</v>
      </c>
      <c r="C1106" s="37" t="s">
        <v>81</v>
      </c>
      <c r="D1106" s="38">
        <v>1093</v>
      </c>
      <c r="E1106" s="39" t="s">
        <v>2695</v>
      </c>
      <c r="F1106" s="40">
        <v>44433</v>
      </c>
      <c r="G1106" s="40">
        <v>44614</v>
      </c>
      <c r="H1106" s="41">
        <v>50</v>
      </c>
      <c r="I1106" s="43">
        <v>39932.720000000001</v>
      </c>
      <c r="J1106" s="41" t="s">
        <v>3440</v>
      </c>
    </row>
    <row r="1107" spans="1:10" ht="38.25" x14ac:dyDescent="0.3">
      <c r="A1107" s="37" t="s">
        <v>82</v>
      </c>
      <c r="B1107" s="37" t="s">
        <v>83</v>
      </c>
      <c r="C1107" s="37" t="s">
        <v>81</v>
      </c>
      <c r="D1107" s="38">
        <v>1094</v>
      </c>
      <c r="E1107" s="39" t="s">
        <v>3161</v>
      </c>
      <c r="F1107" s="40">
        <v>44497</v>
      </c>
      <c r="G1107" s="40">
        <v>44861</v>
      </c>
      <c r="H1107" s="41">
        <v>15</v>
      </c>
      <c r="I1107" s="43">
        <v>33443.360000000001</v>
      </c>
      <c r="J1107" s="41" t="s">
        <v>3391</v>
      </c>
    </row>
    <row r="1108" spans="1:10" ht="38.25" x14ac:dyDescent="0.3">
      <c r="A1108" s="37" t="s">
        <v>82</v>
      </c>
      <c r="B1108" s="37" t="s">
        <v>83</v>
      </c>
      <c r="C1108" s="37" t="s">
        <v>81</v>
      </c>
      <c r="D1108" s="38">
        <v>1095</v>
      </c>
      <c r="E1108" s="39" t="s">
        <v>1403</v>
      </c>
      <c r="F1108" s="40">
        <v>44286</v>
      </c>
      <c r="G1108" s="40">
        <v>44407</v>
      </c>
      <c r="H1108" s="41">
        <v>15</v>
      </c>
      <c r="I1108" s="43">
        <v>458.33</v>
      </c>
      <c r="J1108" s="41" t="s">
        <v>3427</v>
      </c>
    </row>
    <row r="1109" spans="1:10" ht="38.25" x14ac:dyDescent="0.3">
      <c r="A1109" s="37" t="s">
        <v>82</v>
      </c>
      <c r="B1109" s="37" t="s">
        <v>83</v>
      </c>
      <c r="C1109" s="37" t="s">
        <v>81</v>
      </c>
      <c r="D1109" s="38">
        <v>1096</v>
      </c>
      <c r="E1109" s="39" t="s">
        <v>234</v>
      </c>
      <c r="F1109" s="40">
        <v>44300</v>
      </c>
      <c r="G1109" s="40">
        <v>44421</v>
      </c>
      <c r="H1109" s="41">
        <v>5</v>
      </c>
      <c r="I1109" s="43">
        <v>458.33</v>
      </c>
      <c r="J1109" s="41" t="s">
        <v>3426</v>
      </c>
    </row>
    <row r="1110" spans="1:10" ht="38.25" x14ac:dyDescent="0.3">
      <c r="A1110" s="37" t="s">
        <v>82</v>
      </c>
      <c r="B1110" s="37" t="s">
        <v>83</v>
      </c>
      <c r="C1110" s="37" t="s">
        <v>81</v>
      </c>
      <c r="D1110" s="38">
        <v>1097</v>
      </c>
      <c r="E1110" s="39" t="s">
        <v>494</v>
      </c>
      <c r="F1110" s="40">
        <v>44270</v>
      </c>
      <c r="G1110" s="40">
        <v>44392</v>
      </c>
      <c r="H1110" s="41">
        <v>3</v>
      </c>
      <c r="I1110" s="43">
        <v>8888.94</v>
      </c>
      <c r="J1110" s="41" t="s">
        <v>3412</v>
      </c>
    </row>
    <row r="1111" spans="1:10" ht="38.25" x14ac:dyDescent="0.3">
      <c r="A1111" s="37" t="s">
        <v>82</v>
      </c>
      <c r="B1111" s="37" t="s">
        <v>83</v>
      </c>
      <c r="C1111" s="37" t="s">
        <v>81</v>
      </c>
      <c r="D1111" s="38">
        <v>1098</v>
      </c>
      <c r="E1111" s="39" t="s">
        <v>835</v>
      </c>
      <c r="F1111" s="40">
        <v>44209</v>
      </c>
      <c r="G1111" s="40">
        <v>44328</v>
      </c>
      <c r="H1111" s="41">
        <v>14</v>
      </c>
      <c r="I1111" s="43">
        <v>458.33</v>
      </c>
      <c r="J1111" s="41" t="s">
        <v>3505</v>
      </c>
    </row>
    <row r="1112" spans="1:10" ht="38.25" x14ac:dyDescent="0.3">
      <c r="A1112" s="37" t="s">
        <v>82</v>
      </c>
      <c r="B1112" s="37" t="s">
        <v>83</v>
      </c>
      <c r="C1112" s="37" t="s">
        <v>81</v>
      </c>
      <c r="D1112" s="38">
        <v>1099</v>
      </c>
      <c r="E1112" s="39" t="s">
        <v>2065</v>
      </c>
      <c r="F1112" s="40">
        <v>44393</v>
      </c>
      <c r="G1112" s="40">
        <v>44434</v>
      </c>
      <c r="H1112" s="41">
        <v>5</v>
      </c>
      <c r="I1112" s="43">
        <v>458.33</v>
      </c>
      <c r="J1112" s="41" t="s">
        <v>3455</v>
      </c>
    </row>
    <row r="1113" spans="1:10" ht="38.25" x14ac:dyDescent="0.3">
      <c r="A1113" s="37" t="s">
        <v>82</v>
      </c>
      <c r="B1113" s="37" t="s">
        <v>83</v>
      </c>
      <c r="C1113" s="37" t="s">
        <v>81</v>
      </c>
      <c r="D1113" s="38">
        <v>1100</v>
      </c>
      <c r="E1113" s="39" t="s">
        <v>839</v>
      </c>
      <c r="F1113" s="40">
        <v>44209</v>
      </c>
      <c r="G1113" s="40">
        <v>44328</v>
      </c>
      <c r="H1113" s="41">
        <v>10</v>
      </c>
      <c r="I1113" s="43">
        <v>458.33</v>
      </c>
      <c r="J1113" s="41" t="s">
        <v>3435</v>
      </c>
    </row>
    <row r="1114" spans="1:10" ht="38.25" x14ac:dyDescent="0.3">
      <c r="A1114" s="37" t="s">
        <v>82</v>
      </c>
      <c r="B1114" s="37" t="s">
        <v>83</v>
      </c>
      <c r="C1114" s="37" t="s">
        <v>81</v>
      </c>
      <c r="D1114" s="38">
        <v>1101</v>
      </c>
      <c r="E1114" s="39" t="s">
        <v>155</v>
      </c>
      <c r="F1114" s="40">
        <v>44251</v>
      </c>
      <c r="G1114" s="40">
        <v>44431</v>
      </c>
      <c r="H1114" s="41">
        <v>10</v>
      </c>
      <c r="I1114" s="43">
        <v>458.33</v>
      </c>
      <c r="J1114" s="41" t="s">
        <v>3558</v>
      </c>
    </row>
    <row r="1115" spans="1:10" ht="38.25" x14ac:dyDescent="0.3">
      <c r="A1115" s="37" t="s">
        <v>82</v>
      </c>
      <c r="B1115" s="37" t="s">
        <v>83</v>
      </c>
      <c r="C1115" s="37" t="s">
        <v>81</v>
      </c>
      <c r="D1115" s="38">
        <v>1102</v>
      </c>
      <c r="E1115" s="39" t="s">
        <v>1207</v>
      </c>
      <c r="F1115" s="40">
        <v>44280</v>
      </c>
      <c r="G1115" s="40">
        <v>44463</v>
      </c>
      <c r="H1115" s="41">
        <v>15</v>
      </c>
      <c r="I1115" s="43">
        <v>458.33</v>
      </c>
      <c r="J1115" s="41" t="s">
        <v>3387</v>
      </c>
    </row>
    <row r="1116" spans="1:10" ht="38.25" x14ac:dyDescent="0.3">
      <c r="A1116" s="37" t="s">
        <v>82</v>
      </c>
      <c r="B1116" s="37" t="s">
        <v>83</v>
      </c>
      <c r="C1116" s="37" t="s">
        <v>81</v>
      </c>
      <c r="D1116" s="38">
        <v>1103</v>
      </c>
      <c r="E1116" s="39" t="s">
        <v>3046</v>
      </c>
      <c r="F1116" s="40">
        <v>44459</v>
      </c>
      <c r="G1116" s="40">
        <v>44530</v>
      </c>
      <c r="H1116" s="41">
        <v>12</v>
      </c>
      <c r="I1116" s="43">
        <v>458.33</v>
      </c>
      <c r="J1116" s="41" t="s">
        <v>3592</v>
      </c>
    </row>
    <row r="1117" spans="1:10" ht="38.25" x14ac:dyDescent="0.3">
      <c r="A1117" s="37" t="s">
        <v>82</v>
      </c>
      <c r="B1117" s="37" t="s">
        <v>83</v>
      </c>
      <c r="C1117" s="37" t="s">
        <v>81</v>
      </c>
      <c r="D1117" s="38">
        <v>1104</v>
      </c>
      <c r="E1117" s="39" t="s">
        <v>1179</v>
      </c>
      <c r="F1117" s="40">
        <v>44357</v>
      </c>
      <c r="G1117" s="40">
        <v>44561</v>
      </c>
      <c r="H1117" s="41">
        <v>12</v>
      </c>
      <c r="I1117" s="43">
        <v>458.33</v>
      </c>
      <c r="J1117" s="41" t="s">
        <v>3506</v>
      </c>
    </row>
    <row r="1118" spans="1:10" ht="38.25" x14ac:dyDescent="0.3">
      <c r="A1118" s="37" t="s">
        <v>82</v>
      </c>
      <c r="B1118" s="37" t="s">
        <v>83</v>
      </c>
      <c r="C1118" s="37" t="s">
        <v>81</v>
      </c>
      <c r="D1118" s="38">
        <v>1105</v>
      </c>
      <c r="E1118" s="39" t="s">
        <v>2332</v>
      </c>
      <c r="F1118" s="40">
        <v>44431</v>
      </c>
      <c r="G1118" s="40">
        <v>44472</v>
      </c>
      <c r="H1118" s="41">
        <v>15</v>
      </c>
      <c r="I1118" s="43">
        <v>458.33</v>
      </c>
      <c r="J1118" s="41" t="s">
        <v>3593</v>
      </c>
    </row>
    <row r="1119" spans="1:10" ht="38.25" x14ac:dyDescent="0.3">
      <c r="A1119" s="37" t="s">
        <v>82</v>
      </c>
      <c r="B1119" s="37" t="s">
        <v>83</v>
      </c>
      <c r="C1119" s="37" t="s">
        <v>81</v>
      </c>
      <c r="D1119" s="38">
        <v>1106</v>
      </c>
      <c r="E1119" s="39" t="s">
        <v>2538</v>
      </c>
      <c r="F1119" s="40">
        <v>44418</v>
      </c>
      <c r="G1119" s="40">
        <v>44459</v>
      </c>
      <c r="H1119" s="41">
        <v>15</v>
      </c>
      <c r="I1119" s="43">
        <v>458.33</v>
      </c>
      <c r="J1119" s="41" t="s">
        <v>3393</v>
      </c>
    </row>
    <row r="1120" spans="1:10" ht="38.25" x14ac:dyDescent="0.3">
      <c r="A1120" s="37" t="s">
        <v>82</v>
      </c>
      <c r="B1120" s="37" t="s">
        <v>83</v>
      </c>
      <c r="C1120" s="37" t="s">
        <v>81</v>
      </c>
      <c r="D1120" s="38">
        <v>1107</v>
      </c>
      <c r="E1120" s="39" t="s">
        <v>149</v>
      </c>
      <c r="F1120" s="40">
        <v>44244</v>
      </c>
      <c r="G1120" s="40">
        <v>44363</v>
      </c>
      <c r="H1120" s="41">
        <v>3</v>
      </c>
      <c r="I1120" s="43">
        <v>458.33</v>
      </c>
      <c r="J1120" s="41" t="s">
        <v>3494</v>
      </c>
    </row>
    <row r="1121" spans="1:10" ht="38.25" x14ac:dyDescent="0.3">
      <c r="A1121" s="37" t="s">
        <v>82</v>
      </c>
      <c r="B1121" s="37" t="s">
        <v>83</v>
      </c>
      <c r="C1121" s="37" t="s">
        <v>81</v>
      </c>
      <c r="D1121" s="38">
        <v>1108</v>
      </c>
      <c r="E1121" s="39" t="s">
        <v>641</v>
      </c>
      <c r="F1121" s="40">
        <v>44305</v>
      </c>
      <c r="G1121" s="40">
        <v>44426</v>
      </c>
      <c r="H1121" s="41">
        <v>10</v>
      </c>
      <c r="I1121" s="43">
        <v>33443.360000000001</v>
      </c>
      <c r="J1121" s="41" t="s">
        <v>3398</v>
      </c>
    </row>
    <row r="1122" spans="1:10" ht="38.25" x14ac:dyDescent="0.3">
      <c r="A1122" s="37" t="s">
        <v>82</v>
      </c>
      <c r="B1122" s="37" t="s">
        <v>83</v>
      </c>
      <c r="C1122" s="37" t="s">
        <v>81</v>
      </c>
      <c r="D1122" s="38">
        <v>1109</v>
      </c>
      <c r="E1122" s="39" t="s">
        <v>1389</v>
      </c>
      <c r="F1122" s="40">
        <v>44218</v>
      </c>
      <c r="G1122" s="40">
        <v>44582</v>
      </c>
      <c r="H1122" s="41">
        <v>150</v>
      </c>
      <c r="I1122" s="43">
        <v>39932.720000000001</v>
      </c>
      <c r="J1122" s="41" t="s">
        <v>3499</v>
      </c>
    </row>
    <row r="1123" spans="1:10" ht="38.25" x14ac:dyDescent="0.3">
      <c r="A1123" s="37" t="s">
        <v>82</v>
      </c>
      <c r="B1123" s="37" t="s">
        <v>83</v>
      </c>
      <c r="C1123" s="37" t="s">
        <v>81</v>
      </c>
      <c r="D1123" s="38">
        <v>1110</v>
      </c>
      <c r="E1123" s="39" t="s">
        <v>2980</v>
      </c>
      <c r="F1123" s="40">
        <v>44459</v>
      </c>
      <c r="G1123" s="40">
        <v>44500</v>
      </c>
      <c r="H1123" s="41">
        <v>5</v>
      </c>
      <c r="I1123" s="43">
        <v>458.33</v>
      </c>
      <c r="J1123" s="41" t="s">
        <v>3469</v>
      </c>
    </row>
    <row r="1124" spans="1:10" ht="38.25" x14ac:dyDescent="0.3">
      <c r="A1124" s="37" t="s">
        <v>82</v>
      </c>
      <c r="B1124" s="37" t="s">
        <v>83</v>
      </c>
      <c r="C1124" s="37" t="s">
        <v>81</v>
      </c>
      <c r="D1124" s="38">
        <v>1111</v>
      </c>
      <c r="E1124" s="39" t="s">
        <v>2124</v>
      </c>
      <c r="F1124" s="40">
        <v>44399</v>
      </c>
      <c r="G1124" s="40">
        <v>44580</v>
      </c>
      <c r="H1124" s="41">
        <v>12</v>
      </c>
      <c r="I1124" s="43">
        <v>458.33</v>
      </c>
      <c r="J1124" s="41" t="s">
        <v>3432</v>
      </c>
    </row>
    <row r="1125" spans="1:10" ht="38.25" x14ac:dyDescent="0.3">
      <c r="A1125" s="37" t="s">
        <v>82</v>
      </c>
      <c r="B1125" s="37" t="s">
        <v>83</v>
      </c>
      <c r="C1125" s="37" t="s">
        <v>81</v>
      </c>
      <c r="D1125" s="38">
        <v>1112</v>
      </c>
      <c r="E1125" s="39" t="s">
        <v>96</v>
      </c>
      <c r="F1125" s="40">
        <v>44277</v>
      </c>
      <c r="G1125" s="40">
        <v>44399</v>
      </c>
      <c r="H1125" s="41">
        <v>520</v>
      </c>
      <c r="I1125" s="43">
        <v>156228.79999999999</v>
      </c>
      <c r="J1125" s="41" t="s">
        <v>3581</v>
      </c>
    </row>
    <row r="1126" spans="1:10" ht="38.25" x14ac:dyDescent="0.3">
      <c r="A1126" s="37" t="s">
        <v>82</v>
      </c>
      <c r="B1126" s="37" t="s">
        <v>83</v>
      </c>
      <c r="C1126" s="37" t="s">
        <v>81</v>
      </c>
      <c r="D1126" s="38">
        <v>1113</v>
      </c>
      <c r="E1126" s="39" t="s">
        <v>2693</v>
      </c>
      <c r="F1126" s="40">
        <v>44438</v>
      </c>
      <c r="G1126" s="40">
        <v>44619</v>
      </c>
      <c r="H1126" s="41">
        <v>15</v>
      </c>
      <c r="I1126" s="43">
        <v>458.33</v>
      </c>
      <c r="J1126" s="41" t="s">
        <v>3071</v>
      </c>
    </row>
    <row r="1127" spans="1:10" ht="38.25" x14ac:dyDescent="0.3">
      <c r="A1127" s="37" t="s">
        <v>82</v>
      </c>
      <c r="B1127" s="37" t="s">
        <v>83</v>
      </c>
      <c r="C1127" s="37" t="s">
        <v>81</v>
      </c>
      <c r="D1127" s="38">
        <v>1114</v>
      </c>
      <c r="E1127" s="39" t="s">
        <v>2101</v>
      </c>
      <c r="F1127" s="40">
        <v>44431</v>
      </c>
      <c r="G1127" s="40">
        <v>44472</v>
      </c>
      <c r="H1127" s="41">
        <v>6</v>
      </c>
      <c r="I1127" s="43">
        <v>458.33</v>
      </c>
      <c r="J1127" s="41" t="s">
        <v>3441</v>
      </c>
    </row>
    <row r="1128" spans="1:10" ht="38.25" x14ac:dyDescent="0.3">
      <c r="A1128" s="37" t="s">
        <v>82</v>
      </c>
      <c r="B1128" s="37" t="s">
        <v>83</v>
      </c>
      <c r="C1128" s="37" t="s">
        <v>81</v>
      </c>
      <c r="D1128" s="38">
        <v>1115</v>
      </c>
      <c r="E1128" s="39" t="s">
        <v>2322</v>
      </c>
      <c r="F1128" s="40">
        <v>44396</v>
      </c>
      <c r="G1128" s="40">
        <v>44437</v>
      </c>
      <c r="H1128" s="41">
        <v>1E-4</v>
      </c>
      <c r="I1128" s="43">
        <v>458.33</v>
      </c>
      <c r="J1128" s="41" t="s">
        <v>3562</v>
      </c>
    </row>
    <row r="1129" spans="1:10" ht="38.25" x14ac:dyDescent="0.3">
      <c r="A1129" s="37" t="s">
        <v>82</v>
      </c>
      <c r="B1129" s="37" t="s">
        <v>83</v>
      </c>
      <c r="C1129" s="37" t="s">
        <v>81</v>
      </c>
      <c r="D1129" s="38">
        <v>1116</v>
      </c>
      <c r="E1129" s="39" t="s">
        <v>3162</v>
      </c>
      <c r="F1129" s="40">
        <v>44495</v>
      </c>
      <c r="G1129" s="40">
        <v>44536</v>
      </c>
      <c r="H1129" s="41">
        <v>65</v>
      </c>
      <c r="I1129" s="43">
        <v>35681.75</v>
      </c>
      <c r="J1129" s="41" t="s">
        <v>3469</v>
      </c>
    </row>
    <row r="1130" spans="1:10" ht="38.25" x14ac:dyDescent="0.3">
      <c r="A1130" s="37" t="s">
        <v>82</v>
      </c>
      <c r="B1130" s="37" t="s">
        <v>83</v>
      </c>
      <c r="C1130" s="37" t="s">
        <v>81</v>
      </c>
      <c r="D1130" s="38">
        <v>1117</v>
      </c>
      <c r="E1130" s="39" t="s">
        <v>167</v>
      </c>
      <c r="F1130" s="40">
        <v>44258</v>
      </c>
      <c r="G1130" s="40">
        <v>44379</v>
      </c>
      <c r="H1130" s="41">
        <v>5</v>
      </c>
      <c r="I1130" s="43">
        <v>458.33</v>
      </c>
      <c r="J1130" s="41" t="s">
        <v>3542</v>
      </c>
    </row>
    <row r="1131" spans="1:10" ht="38.25" x14ac:dyDescent="0.3">
      <c r="A1131" s="37" t="s">
        <v>82</v>
      </c>
      <c r="B1131" s="37" t="s">
        <v>83</v>
      </c>
      <c r="C1131" s="37" t="s">
        <v>81</v>
      </c>
      <c r="D1131" s="38">
        <v>1118</v>
      </c>
      <c r="E1131" s="39" t="s">
        <v>3163</v>
      </c>
      <c r="F1131" s="40">
        <v>44491</v>
      </c>
      <c r="G1131" s="40">
        <v>44532</v>
      </c>
      <c r="H1131" s="41">
        <v>5</v>
      </c>
      <c r="I1131" s="43">
        <v>458.33</v>
      </c>
      <c r="J1131" s="41" t="s">
        <v>3443</v>
      </c>
    </row>
    <row r="1132" spans="1:10" ht="38.25" x14ac:dyDescent="0.3">
      <c r="A1132" s="37" t="s">
        <v>82</v>
      </c>
      <c r="B1132" s="37" t="s">
        <v>83</v>
      </c>
      <c r="C1132" s="37" t="s">
        <v>81</v>
      </c>
      <c r="D1132" s="38">
        <v>1119</v>
      </c>
      <c r="E1132" s="39" t="s">
        <v>2891</v>
      </c>
      <c r="F1132" s="40">
        <v>44452</v>
      </c>
      <c r="G1132" s="40">
        <v>44493</v>
      </c>
      <c r="H1132" s="41">
        <v>7</v>
      </c>
      <c r="I1132" s="43">
        <v>458.33</v>
      </c>
      <c r="J1132" s="41" t="s">
        <v>3412</v>
      </c>
    </row>
    <row r="1133" spans="1:10" ht="38.25" x14ac:dyDescent="0.3">
      <c r="A1133" s="37" t="s">
        <v>82</v>
      </c>
      <c r="B1133" s="37" t="s">
        <v>83</v>
      </c>
      <c r="C1133" s="37" t="s">
        <v>81</v>
      </c>
      <c r="D1133" s="38">
        <v>1120</v>
      </c>
      <c r="E1133" s="39" t="s">
        <v>461</v>
      </c>
      <c r="F1133" s="40">
        <v>44256</v>
      </c>
      <c r="G1133" s="40">
        <v>44440</v>
      </c>
      <c r="H1133" s="41">
        <v>15</v>
      </c>
      <c r="I1133" s="43">
        <v>458.33</v>
      </c>
      <c r="J1133" s="41" t="s">
        <v>1866</v>
      </c>
    </row>
    <row r="1134" spans="1:10" ht="38.25" x14ac:dyDescent="0.3">
      <c r="A1134" s="37" t="s">
        <v>82</v>
      </c>
      <c r="B1134" s="37" t="s">
        <v>83</v>
      </c>
      <c r="C1134" s="37" t="s">
        <v>81</v>
      </c>
      <c r="D1134" s="38">
        <v>1121</v>
      </c>
      <c r="E1134" s="39" t="s">
        <v>2537</v>
      </c>
      <c r="F1134" s="40">
        <v>44385</v>
      </c>
      <c r="G1134" s="40">
        <v>44426</v>
      </c>
      <c r="H1134" s="41">
        <v>7</v>
      </c>
      <c r="I1134" s="43">
        <v>458.33</v>
      </c>
      <c r="J1134" s="41" t="s">
        <v>3396</v>
      </c>
    </row>
    <row r="1135" spans="1:10" ht="38.25" x14ac:dyDescent="0.3">
      <c r="A1135" s="37" t="s">
        <v>82</v>
      </c>
      <c r="B1135" s="37" t="s">
        <v>83</v>
      </c>
      <c r="C1135" s="37" t="s">
        <v>81</v>
      </c>
      <c r="D1135" s="38">
        <v>1122</v>
      </c>
      <c r="E1135" s="39" t="s">
        <v>2912</v>
      </c>
      <c r="F1135" s="40">
        <v>44445</v>
      </c>
      <c r="G1135" s="40">
        <v>44486</v>
      </c>
      <c r="H1135" s="41">
        <v>15</v>
      </c>
      <c r="I1135" s="43">
        <v>458.33</v>
      </c>
      <c r="J1135" s="41" t="s">
        <v>3470</v>
      </c>
    </row>
    <row r="1136" spans="1:10" ht="38.25" x14ac:dyDescent="0.3">
      <c r="A1136" s="37" t="s">
        <v>82</v>
      </c>
      <c r="B1136" s="37" t="s">
        <v>83</v>
      </c>
      <c r="C1136" s="37" t="s">
        <v>81</v>
      </c>
      <c r="D1136" s="38">
        <v>1123</v>
      </c>
      <c r="E1136" s="39" t="s">
        <v>361</v>
      </c>
      <c r="F1136" s="40">
        <v>44256</v>
      </c>
      <c r="G1136" s="40">
        <v>44440</v>
      </c>
      <c r="H1136" s="41">
        <v>5</v>
      </c>
      <c r="I1136" s="43">
        <v>33443.360000000001</v>
      </c>
      <c r="J1136" s="41" t="s">
        <v>1866</v>
      </c>
    </row>
    <row r="1137" spans="1:10" ht="38.25" x14ac:dyDescent="0.3">
      <c r="A1137" s="37" t="s">
        <v>82</v>
      </c>
      <c r="B1137" s="37" t="s">
        <v>83</v>
      </c>
      <c r="C1137" s="37" t="s">
        <v>81</v>
      </c>
      <c r="D1137" s="38">
        <v>1124</v>
      </c>
      <c r="E1137" s="39" t="s">
        <v>924</v>
      </c>
      <c r="F1137" s="40">
        <v>44300</v>
      </c>
      <c r="G1137" s="40">
        <v>44421</v>
      </c>
      <c r="H1137" s="41">
        <v>10</v>
      </c>
      <c r="I1137" s="43">
        <v>458.33</v>
      </c>
      <c r="J1137" s="41" t="s">
        <v>3484</v>
      </c>
    </row>
    <row r="1138" spans="1:10" ht="38.25" x14ac:dyDescent="0.3">
      <c r="A1138" s="37" t="s">
        <v>82</v>
      </c>
      <c r="B1138" s="37" t="s">
        <v>83</v>
      </c>
      <c r="C1138" s="37" t="s">
        <v>81</v>
      </c>
      <c r="D1138" s="38">
        <v>1125</v>
      </c>
      <c r="E1138" s="39" t="s">
        <v>1566</v>
      </c>
      <c r="F1138" s="40">
        <v>44307</v>
      </c>
      <c r="G1138" s="40">
        <v>44428</v>
      </c>
      <c r="H1138" s="41">
        <v>15</v>
      </c>
      <c r="I1138" s="43">
        <v>458.33</v>
      </c>
      <c r="J1138" s="41" t="s">
        <v>3401</v>
      </c>
    </row>
    <row r="1139" spans="1:10" ht="38.25" x14ac:dyDescent="0.3">
      <c r="A1139" s="37" t="s">
        <v>82</v>
      </c>
      <c r="B1139" s="37" t="s">
        <v>83</v>
      </c>
      <c r="C1139" s="37" t="s">
        <v>81</v>
      </c>
      <c r="D1139" s="38">
        <v>1126</v>
      </c>
      <c r="E1139" s="39" t="s">
        <v>898</v>
      </c>
      <c r="F1139" s="40">
        <v>44271</v>
      </c>
      <c r="G1139" s="40">
        <v>44561</v>
      </c>
      <c r="H1139" s="41">
        <v>15</v>
      </c>
      <c r="I1139" s="43">
        <v>8648.5400000000009</v>
      </c>
      <c r="J1139" s="41" t="s">
        <v>3487</v>
      </c>
    </row>
    <row r="1140" spans="1:10" ht="38.25" x14ac:dyDescent="0.3">
      <c r="A1140" s="37" t="s">
        <v>82</v>
      </c>
      <c r="B1140" s="37" t="s">
        <v>83</v>
      </c>
      <c r="C1140" s="37" t="s">
        <v>81</v>
      </c>
      <c r="D1140" s="38">
        <v>1127</v>
      </c>
      <c r="E1140" s="39" t="s">
        <v>2343</v>
      </c>
      <c r="F1140" s="40">
        <v>44392</v>
      </c>
      <c r="G1140" s="40">
        <v>44573</v>
      </c>
      <c r="H1140" s="41">
        <v>150</v>
      </c>
      <c r="I1140" s="43">
        <v>82342.5</v>
      </c>
      <c r="J1140" s="41" t="s">
        <v>3484</v>
      </c>
    </row>
    <row r="1141" spans="1:10" ht="38.25" x14ac:dyDescent="0.3">
      <c r="A1141" s="37" t="s">
        <v>82</v>
      </c>
      <c r="B1141" s="37" t="s">
        <v>83</v>
      </c>
      <c r="C1141" s="37" t="s">
        <v>81</v>
      </c>
      <c r="D1141" s="38">
        <v>1128</v>
      </c>
      <c r="E1141" s="39" t="s">
        <v>2455</v>
      </c>
      <c r="F1141" s="40">
        <v>44389</v>
      </c>
      <c r="G1141" s="40">
        <v>44561</v>
      </c>
      <c r="H1141" s="41">
        <v>12</v>
      </c>
      <c r="I1141" s="43">
        <v>458.33</v>
      </c>
      <c r="J1141" s="41" t="s">
        <v>3594</v>
      </c>
    </row>
    <row r="1142" spans="1:10" ht="38.25" x14ac:dyDescent="0.3">
      <c r="A1142" s="37" t="s">
        <v>82</v>
      </c>
      <c r="B1142" s="37" t="s">
        <v>83</v>
      </c>
      <c r="C1142" s="37" t="s">
        <v>81</v>
      </c>
      <c r="D1142" s="38">
        <v>1129</v>
      </c>
      <c r="E1142" s="39" t="s">
        <v>1035</v>
      </c>
      <c r="F1142" s="40">
        <v>44316</v>
      </c>
      <c r="G1142" s="40">
        <v>44437</v>
      </c>
      <c r="H1142" s="41">
        <v>4</v>
      </c>
      <c r="I1142" s="43">
        <v>458.33</v>
      </c>
      <c r="J1142" s="41" t="s">
        <v>3446</v>
      </c>
    </row>
    <row r="1143" spans="1:10" ht="38.25" x14ac:dyDescent="0.3">
      <c r="A1143" s="37" t="s">
        <v>82</v>
      </c>
      <c r="B1143" s="37" t="s">
        <v>83</v>
      </c>
      <c r="C1143" s="37" t="s">
        <v>81</v>
      </c>
      <c r="D1143" s="38">
        <v>1130</v>
      </c>
      <c r="E1143" s="39" t="s">
        <v>3164</v>
      </c>
      <c r="F1143" s="40">
        <v>44495</v>
      </c>
      <c r="G1143" s="40">
        <v>44536</v>
      </c>
      <c r="H1143" s="41">
        <v>15</v>
      </c>
      <c r="I1143" s="43">
        <v>458.33</v>
      </c>
      <c r="J1143" s="41" t="s">
        <v>3393</v>
      </c>
    </row>
    <row r="1144" spans="1:10" ht="38.25" x14ac:dyDescent="0.3">
      <c r="A1144" s="37" t="s">
        <v>82</v>
      </c>
      <c r="B1144" s="37" t="s">
        <v>83</v>
      </c>
      <c r="C1144" s="37" t="s">
        <v>81</v>
      </c>
      <c r="D1144" s="38">
        <v>1131</v>
      </c>
      <c r="E1144" s="39" t="s">
        <v>3165</v>
      </c>
      <c r="F1144" s="40">
        <v>44482</v>
      </c>
      <c r="G1144" s="40">
        <v>44663</v>
      </c>
      <c r="H1144" s="41">
        <v>6</v>
      </c>
      <c r="I1144" s="43">
        <v>458.33</v>
      </c>
      <c r="J1144" s="41" t="s">
        <v>3475</v>
      </c>
    </row>
    <row r="1145" spans="1:10" ht="38.25" x14ac:dyDescent="0.3">
      <c r="A1145" s="37" t="s">
        <v>82</v>
      </c>
      <c r="B1145" s="37" t="s">
        <v>83</v>
      </c>
      <c r="C1145" s="37" t="s">
        <v>81</v>
      </c>
      <c r="D1145" s="38">
        <v>1132</v>
      </c>
      <c r="E1145" s="39" t="s">
        <v>506</v>
      </c>
      <c r="F1145" s="40">
        <v>44270</v>
      </c>
      <c r="G1145" s="40">
        <v>44392</v>
      </c>
      <c r="H1145" s="41">
        <v>3</v>
      </c>
      <c r="I1145" s="43">
        <v>8888.94</v>
      </c>
      <c r="J1145" s="41" t="s">
        <v>3412</v>
      </c>
    </row>
    <row r="1146" spans="1:10" ht="38.25" x14ac:dyDescent="0.3">
      <c r="A1146" s="37" t="s">
        <v>82</v>
      </c>
      <c r="B1146" s="37" t="s">
        <v>83</v>
      </c>
      <c r="C1146" s="37" t="s">
        <v>81</v>
      </c>
      <c r="D1146" s="38">
        <v>1133</v>
      </c>
      <c r="E1146" s="39" t="s">
        <v>2259</v>
      </c>
      <c r="F1146" s="40">
        <v>44413</v>
      </c>
      <c r="G1146" s="40">
        <v>44454</v>
      </c>
      <c r="H1146" s="41">
        <v>7</v>
      </c>
      <c r="I1146" s="43">
        <v>458.33</v>
      </c>
      <c r="J1146" s="41" t="s">
        <v>3470</v>
      </c>
    </row>
    <row r="1147" spans="1:10" ht="38.25" x14ac:dyDescent="0.3">
      <c r="A1147" s="37" t="s">
        <v>82</v>
      </c>
      <c r="B1147" s="37" t="s">
        <v>83</v>
      </c>
      <c r="C1147" s="37" t="s">
        <v>81</v>
      </c>
      <c r="D1147" s="38">
        <v>1134</v>
      </c>
      <c r="E1147" s="39" t="s">
        <v>2895</v>
      </c>
      <c r="F1147" s="40">
        <v>44442</v>
      </c>
      <c r="G1147" s="40">
        <v>44545</v>
      </c>
      <c r="H1147" s="41">
        <v>10</v>
      </c>
      <c r="I1147" s="43">
        <v>458.33</v>
      </c>
      <c r="J1147" s="41" t="s">
        <v>3449</v>
      </c>
    </row>
    <row r="1148" spans="1:10" ht="38.25" x14ac:dyDescent="0.3">
      <c r="A1148" s="37" t="s">
        <v>82</v>
      </c>
      <c r="B1148" s="37" t="s">
        <v>83</v>
      </c>
      <c r="C1148" s="37" t="s">
        <v>81</v>
      </c>
      <c r="D1148" s="38">
        <v>1135</v>
      </c>
      <c r="E1148" s="39" t="s">
        <v>452</v>
      </c>
      <c r="F1148" s="40">
        <v>44256</v>
      </c>
      <c r="G1148" s="40">
        <v>44378</v>
      </c>
      <c r="H1148" s="41">
        <v>5</v>
      </c>
      <c r="I1148" s="43">
        <v>14814.9</v>
      </c>
      <c r="J1148" s="41" t="s">
        <v>3412</v>
      </c>
    </row>
    <row r="1149" spans="1:10" ht="38.25" x14ac:dyDescent="0.3">
      <c r="A1149" s="37" t="s">
        <v>82</v>
      </c>
      <c r="B1149" s="37" t="s">
        <v>83</v>
      </c>
      <c r="C1149" s="37" t="s">
        <v>81</v>
      </c>
      <c r="D1149" s="38">
        <v>1136</v>
      </c>
      <c r="E1149" s="39" t="s">
        <v>2563</v>
      </c>
      <c r="F1149" s="40">
        <v>44396</v>
      </c>
      <c r="G1149" s="40">
        <v>44437</v>
      </c>
      <c r="H1149" s="41">
        <v>15</v>
      </c>
      <c r="I1149" s="43">
        <v>458.33</v>
      </c>
      <c r="J1149" s="41" t="s">
        <v>3401</v>
      </c>
    </row>
    <row r="1150" spans="1:10" ht="38.25" x14ac:dyDescent="0.3">
      <c r="A1150" s="37" t="s">
        <v>82</v>
      </c>
      <c r="B1150" s="37" t="s">
        <v>83</v>
      </c>
      <c r="C1150" s="37" t="s">
        <v>81</v>
      </c>
      <c r="D1150" s="38">
        <v>1137</v>
      </c>
      <c r="E1150" s="39" t="s">
        <v>2925</v>
      </c>
      <c r="F1150" s="40">
        <v>44454</v>
      </c>
      <c r="G1150" s="40">
        <v>44495</v>
      </c>
      <c r="H1150" s="41">
        <v>15</v>
      </c>
      <c r="I1150" s="43">
        <v>458.33</v>
      </c>
      <c r="J1150" s="41" t="s">
        <v>3484</v>
      </c>
    </row>
    <row r="1151" spans="1:10" ht="38.25" x14ac:dyDescent="0.3">
      <c r="A1151" s="37" t="s">
        <v>82</v>
      </c>
      <c r="B1151" s="37" t="s">
        <v>83</v>
      </c>
      <c r="C1151" s="37" t="s">
        <v>81</v>
      </c>
      <c r="D1151" s="38">
        <v>1138</v>
      </c>
      <c r="E1151" s="39" t="s">
        <v>820</v>
      </c>
      <c r="F1151" s="40">
        <v>44365</v>
      </c>
      <c r="G1151" s="40">
        <v>44546</v>
      </c>
      <c r="H1151" s="41">
        <v>15</v>
      </c>
      <c r="I1151" s="43">
        <v>458.33</v>
      </c>
      <c r="J1151" s="41" t="s">
        <v>3412</v>
      </c>
    </row>
    <row r="1152" spans="1:10" ht="38.25" x14ac:dyDescent="0.3">
      <c r="A1152" s="37" t="s">
        <v>82</v>
      </c>
      <c r="B1152" s="37" t="s">
        <v>83</v>
      </c>
      <c r="C1152" s="37" t="s">
        <v>81</v>
      </c>
      <c r="D1152" s="38">
        <v>1139</v>
      </c>
      <c r="E1152" s="39" t="s">
        <v>159</v>
      </c>
      <c r="F1152" s="40">
        <v>44309</v>
      </c>
      <c r="G1152" s="40">
        <v>44430</v>
      </c>
      <c r="H1152" s="41">
        <v>10</v>
      </c>
      <c r="I1152" s="43">
        <v>458.33</v>
      </c>
      <c r="J1152" s="41" t="s">
        <v>3581</v>
      </c>
    </row>
    <row r="1153" spans="1:10" ht="38.25" x14ac:dyDescent="0.3">
      <c r="A1153" s="37" t="s">
        <v>82</v>
      </c>
      <c r="B1153" s="37" t="s">
        <v>83</v>
      </c>
      <c r="C1153" s="37" t="s">
        <v>81</v>
      </c>
      <c r="D1153" s="38">
        <v>1140</v>
      </c>
      <c r="E1153" s="39" t="s">
        <v>449</v>
      </c>
      <c r="F1153" s="40">
        <v>44258</v>
      </c>
      <c r="G1153" s="40">
        <v>44380</v>
      </c>
      <c r="H1153" s="41">
        <v>12</v>
      </c>
      <c r="I1153" s="43">
        <v>458.33</v>
      </c>
      <c r="J1153" s="41" t="s">
        <v>3459</v>
      </c>
    </row>
    <row r="1154" spans="1:10" ht="38.25" x14ac:dyDescent="0.3">
      <c r="A1154" s="37" t="s">
        <v>82</v>
      </c>
      <c r="B1154" s="37" t="s">
        <v>83</v>
      </c>
      <c r="C1154" s="37" t="s">
        <v>81</v>
      </c>
      <c r="D1154" s="38">
        <v>1141</v>
      </c>
      <c r="E1154" s="39" t="s">
        <v>1151</v>
      </c>
      <c r="F1154" s="40">
        <v>44333</v>
      </c>
      <c r="G1154" s="40">
        <v>44374</v>
      </c>
      <c r="H1154" s="41">
        <v>9.5</v>
      </c>
      <c r="I1154" s="43">
        <v>458.33</v>
      </c>
      <c r="J1154" s="41" t="s">
        <v>3595</v>
      </c>
    </row>
    <row r="1155" spans="1:10" ht="38.25" x14ac:dyDescent="0.3">
      <c r="A1155" s="37" t="s">
        <v>82</v>
      </c>
      <c r="B1155" s="37" t="s">
        <v>83</v>
      </c>
      <c r="C1155" s="37" t="s">
        <v>81</v>
      </c>
      <c r="D1155" s="38">
        <v>1142</v>
      </c>
      <c r="E1155" s="39" t="s">
        <v>265</v>
      </c>
      <c r="F1155" s="40">
        <v>44363</v>
      </c>
      <c r="G1155" s="40">
        <v>44404</v>
      </c>
      <c r="H1155" s="41">
        <v>5</v>
      </c>
      <c r="I1155" s="43">
        <v>458.33</v>
      </c>
      <c r="J1155" s="41" t="s">
        <v>3469</v>
      </c>
    </row>
    <row r="1156" spans="1:10" ht="38.25" x14ac:dyDescent="0.3">
      <c r="A1156" s="37" t="s">
        <v>82</v>
      </c>
      <c r="B1156" s="37" t="s">
        <v>83</v>
      </c>
      <c r="C1156" s="37" t="s">
        <v>81</v>
      </c>
      <c r="D1156" s="38">
        <v>1143</v>
      </c>
      <c r="E1156" s="39" t="s">
        <v>1291</v>
      </c>
      <c r="F1156" s="40">
        <v>44215</v>
      </c>
      <c r="G1156" s="40">
        <v>44335</v>
      </c>
      <c r="H1156" s="41">
        <v>15</v>
      </c>
      <c r="I1156" s="43">
        <v>458.33</v>
      </c>
      <c r="J1156" s="41" t="s">
        <v>3396</v>
      </c>
    </row>
    <row r="1157" spans="1:10" ht="38.25" x14ac:dyDescent="0.3">
      <c r="A1157" s="37" t="s">
        <v>82</v>
      </c>
      <c r="B1157" s="37" t="s">
        <v>83</v>
      </c>
      <c r="C1157" s="37" t="s">
        <v>81</v>
      </c>
      <c r="D1157" s="38">
        <v>1144</v>
      </c>
      <c r="E1157" s="39" t="s">
        <v>351</v>
      </c>
      <c r="F1157" s="40">
        <v>44207</v>
      </c>
      <c r="G1157" s="40">
        <v>44326</v>
      </c>
      <c r="H1157" s="41">
        <v>15</v>
      </c>
      <c r="I1157" s="43">
        <v>458.33</v>
      </c>
      <c r="J1157" s="41" t="s">
        <v>3500</v>
      </c>
    </row>
    <row r="1158" spans="1:10" ht="38.25" x14ac:dyDescent="0.3">
      <c r="A1158" s="37" t="s">
        <v>82</v>
      </c>
      <c r="B1158" s="37" t="s">
        <v>83</v>
      </c>
      <c r="C1158" s="37" t="s">
        <v>81</v>
      </c>
      <c r="D1158" s="38">
        <v>1145</v>
      </c>
      <c r="E1158" s="39" t="s">
        <v>2922</v>
      </c>
      <c r="F1158" s="40">
        <v>44448</v>
      </c>
      <c r="G1158" s="40">
        <v>44489</v>
      </c>
      <c r="H1158" s="41">
        <v>5</v>
      </c>
      <c r="I1158" s="43">
        <v>458.33</v>
      </c>
      <c r="J1158" s="41" t="s">
        <v>3447</v>
      </c>
    </row>
    <row r="1159" spans="1:10" ht="38.25" x14ac:dyDescent="0.3">
      <c r="A1159" s="37" t="s">
        <v>82</v>
      </c>
      <c r="B1159" s="37" t="s">
        <v>83</v>
      </c>
      <c r="C1159" s="37" t="s">
        <v>81</v>
      </c>
      <c r="D1159" s="38">
        <v>1146</v>
      </c>
      <c r="E1159" s="39" t="s">
        <v>2296</v>
      </c>
      <c r="F1159" s="40">
        <v>44439</v>
      </c>
      <c r="G1159" s="40">
        <v>44480</v>
      </c>
      <c r="H1159" s="41">
        <v>12</v>
      </c>
      <c r="I1159" s="43">
        <v>458.33</v>
      </c>
      <c r="J1159" s="41" t="s">
        <v>1866</v>
      </c>
    </row>
    <row r="1160" spans="1:10" ht="38.25" x14ac:dyDescent="0.3">
      <c r="A1160" s="37" t="s">
        <v>82</v>
      </c>
      <c r="B1160" s="37" t="s">
        <v>83</v>
      </c>
      <c r="C1160" s="37" t="s">
        <v>81</v>
      </c>
      <c r="D1160" s="38">
        <v>1147</v>
      </c>
      <c r="E1160" s="39" t="s">
        <v>1089</v>
      </c>
      <c r="F1160" s="40">
        <v>44375</v>
      </c>
      <c r="G1160" s="40">
        <v>44561</v>
      </c>
      <c r="H1160" s="41">
        <v>1</v>
      </c>
      <c r="I1160" s="43">
        <v>24146.13</v>
      </c>
      <c r="J1160" s="41" t="s">
        <v>3439</v>
      </c>
    </row>
    <row r="1161" spans="1:10" ht="38.25" x14ac:dyDescent="0.3">
      <c r="A1161" s="37" t="s">
        <v>82</v>
      </c>
      <c r="B1161" s="37" t="s">
        <v>83</v>
      </c>
      <c r="C1161" s="37" t="s">
        <v>81</v>
      </c>
      <c r="D1161" s="38">
        <v>1148</v>
      </c>
      <c r="E1161" s="39" t="s">
        <v>1075</v>
      </c>
      <c r="F1161" s="40">
        <v>44376</v>
      </c>
      <c r="G1161" s="40">
        <v>44561</v>
      </c>
      <c r="H1161" s="41">
        <v>1</v>
      </c>
      <c r="I1161" s="43">
        <v>24146.13</v>
      </c>
      <c r="J1161" s="41" t="s">
        <v>3413</v>
      </c>
    </row>
    <row r="1162" spans="1:10" ht="38.25" x14ac:dyDescent="0.3">
      <c r="A1162" s="37" t="s">
        <v>82</v>
      </c>
      <c r="B1162" s="37" t="s">
        <v>83</v>
      </c>
      <c r="C1162" s="37" t="s">
        <v>81</v>
      </c>
      <c r="D1162" s="38">
        <v>1149</v>
      </c>
      <c r="E1162" s="39" t="s">
        <v>1683</v>
      </c>
      <c r="F1162" s="40">
        <v>44312</v>
      </c>
      <c r="G1162" s="40">
        <v>44561</v>
      </c>
      <c r="H1162" s="41">
        <v>15</v>
      </c>
      <c r="I1162" s="43">
        <v>458.33</v>
      </c>
      <c r="J1162" s="41" t="s">
        <v>3473</v>
      </c>
    </row>
    <row r="1163" spans="1:10" ht="38.25" x14ac:dyDescent="0.3">
      <c r="A1163" s="37" t="s">
        <v>82</v>
      </c>
      <c r="B1163" s="37" t="s">
        <v>83</v>
      </c>
      <c r="C1163" s="37" t="s">
        <v>81</v>
      </c>
      <c r="D1163" s="38">
        <v>1150</v>
      </c>
      <c r="E1163" s="39" t="s">
        <v>558</v>
      </c>
      <c r="F1163" s="40">
        <v>44292</v>
      </c>
      <c r="G1163" s="40">
        <v>44413</v>
      </c>
      <c r="H1163" s="41">
        <v>150</v>
      </c>
      <c r="I1163" s="43">
        <v>39932.720000000001</v>
      </c>
      <c r="J1163" s="41" t="s">
        <v>3459</v>
      </c>
    </row>
    <row r="1164" spans="1:10" ht="38.25" x14ac:dyDescent="0.3">
      <c r="A1164" s="37" t="s">
        <v>82</v>
      </c>
      <c r="B1164" s="37" t="s">
        <v>83</v>
      </c>
      <c r="C1164" s="37" t="s">
        <v>81</v>
      </c>
      <c r="D1164" s="38">
        <v>1151</v>
      </c>
      <c r="E1164" s="39" t="s">
        <v>3166</v>
      </c>
      <c r="F1164" s="40">
        <v>44482</v>
      </c>
      <c r="G1164" s="40">
        <v>44523</v>
      </c>
      <c r="H1164" s="41">
        <v>10</v>
      </c>
      <c r="I1164" s="43">
        <v>458.33</v>
      </c>
      <c r="J1164" s="41" t="s">
        <v>3596</v>
      </c>
    </row>
    <row r="1165" spans="1:10" ht="38.25" x14ac:dyDescent="0.3">
      <c r="A1165" s="37" t="s">
        <v>82</v>
      </c>
      <c r="B1165" s="37" t="s">
        <v>83</v>
      </c>
      <c r="C1165" s="37" t="s">
        <v>81</v>
      </c>
      <c r="D1165" s="38">
        <v>1152</v>
      </c>
      <c r="E1165" s="39" t="s">
        <v>2203</v>
      </c>
      <c r="F1165" s="40">
        <v>44404</v>
      </c>
      <c r="G1165" s="40">
        <v>44445</v>
      </c>
      <c r="H1165" s="41">
        <v>12</v>
      </c>
      <c r="I1165" s="43">
        <v>458.33</v>
      </c>
      <c r="J1165" s="41" t="s">
        <v>3417</v>
      </c>
    </row>
    <row r="1166" spans="1:10" ht="38.25" x14ac:dyDescent="0.3">
      <c r="A1166" s="37" t="s">
        <v>82</v>
      </c>
      <c r="B1166" s="37" t="s">
        <v>83</v>
      </c>
      <c r="C1166" s="37" t="s">
        <v>81</v>
      </c>
      <c r="D1166" s="38">
        <v>1153</v>
      </c>
      <c r="E1166" s="39" t="s">
        <v>369</v>
      </c>
      <c r="F1166" s="40">
        <v>44224</v>
      </c>
      <c r="G1166" s="40">
        <v>44404</v>
      </c>
      <c r="H1166" s="41">
        <v>7</v>
      </c>
      <c r="I1166" s="43">
        <v>458.33</v>
      </c>
      <c r="J1166" s="41" t="s">
        <v>1866</v>
      </c>
    </row>
    <row r="1167" spans="1:10" ht="38.25" x14ac:dyDescent="0.3">
      <c r="A1167" s="37" t="s">
        <v>82</v>
      </c>
      <c r="B1167" s="37" t="s">
        <v>83</v>
      </c>
      <c r="C1167" s="37" t="s">
        <v>81</v>
      </c>
      <c r="D1167" s="38">
        <v>1154</v>
      </c>
      <c r="E1167" s="39" t="s">
        <v>163</v>
      </c>
      <c r="F1167" s="40">
        <v>44243</v>
      </c>
      <c r="G1167" s="40">
        <v>44362</v>
      </c>
      <c r="H1167" s="41">
        <v>5</v>
      </c>
      <c r="I1167" s="43">
        <v>458.33</v>
      </c>
      <c r="J1167" s="41" t="s">
        <v>3472</v>
      </c>
    </row>
    <row r="1168" spans="1:10" ht="38.25" x14ac:dyDescent="0.3">
      <c r="A1168" s="37" t="s">
        <v>82</v>
      </c>
      <c r="B1168" s="37" t="s">
        <v>83</v>
      </c>
      <c r="C1168" s="37" t="s">
        <v>81</v>
      </c>
      <c r="D1168" s="38">
        <v>1155</v>
      </c>
      <c r="E1168" s="39" t="s">
        <v>2088</v>
      </c>
      <c r="F1168" s="40">
        <v>44414</v>
      </c>
      <c r="G1168" s="40">
        <v>44455</v>
      </c>
      <c r="H1168" s="41">
        <v>5</v>
      </c>
      <c r="I1168" s="43">
        <v>458.33</v>
      </c>
      <c r="J1168" s="41" t="s">
        <v>3542</v>
      </c>
    </row>
    <row r="1169" spans="1:10" ht="38.25" x14ac:dyDescent="0.3">
      <c r="A1169" s="37" t="s">
        <v>82</v>
      </c>
      <c r="B1169" s="37" t="s">
        <v>83</v>
      </c>
      <c r="C1169" s="37" t="s">
        <v>81</v>
      </c>
      <c r="D1169" s="38">
        <v>1156</v>
      </c>
      <c r="E1169" s="39" t="s">
        <v>1379</v>
      </c>
      <c r="F1169" s="40">
        <v>44259</v>
      </c>
      <c r="G1169" s="40">
        <v>44379</v>
      </c>
      <c r="H1169" s="41">
        <v>15</v>
      </c>
      <c r="I1169" s="43">
        <v>458.33</v>
      </c>
      <c r="J1169" s="41" t="s">
        <v>3415</v>
      </c>
    </row>
    <row r="1170" spans="1:10" ht="38.25" x14ac:dyDescent="0.3">
      <c r="A1170" s="37" t="s">
        <v>82</v>
      </c>
      <c r="B1170" s="37" t="s">
        <v>83</v>
      </c>
      <c r="C1170" s="37" t="s">
        <v>81</v>
      </c>
      <c r="D1170" s="38">
        <v>1157</v>
      </c>
      <c r="E1170" s="39" t="s">
        <v>871</v>
      </c>
      <c r="F1170" s="40">
        <v>44313</v>
      </c>
      <c r="G1170" s="40">
        <v>44434</v>
      </c>
      <c r="H1170" s="41">
        <v>10</v>
      </c>
      <c r="I1170" s="43">
        <v>458.33</v>
      </c>
      <c r="J1170" s="41" t="s">
        <v>3475</v>
      </c>
    </row>
    <row r="1171" spans="1:10" ht="38.25" x14ac:dyDescent="0.3">
      <c r="A1171" s="37" t="s">
        <v>82</v>
      </c>
      <c r="B1171" s="37" t="s">
        <v>83</v>
      </c>
      <c r="C1171" s="37" t="s">
        <v>81</v>
      </c>
      <c r="D1171" s="38">
        <v>1158</v>
      </c>
      <c r="E1171" s="39" t="s">
        <v>2410</v>
      </c>
      <c r="F1171" s="40">
        <v>44404</v>
      </c>
      <c r="G1171" s="40">
        <v>44561</v>
      </c>
      <c r="H1171" s="41">
        <v>5</v>
      </c>
      <c r="I1171" s="43">
        <v>458.33</v>
      </c>
      <c r="J1171" s="41" t="s">
        <v>3439</v>
      </c>
    </row>
    <row r="1172" spans="1:10" ht="38.25" x14ac:dyDescent="0.3">
      <c r="A1172" s="37" t="s">
        <v>82</v>
      </c>
      <c r="B1172" s="37" t="s">
        <v>83</v>
      </c>
      <c r="C1172" s="37" t="s">
        <v>81</v>
      </c>
      <c r="D1172" s="38">
        <v>1159</v>
      </c>
      <c r="E1172" s="39" t="s">
        <v>699</v>
      </c>
      <c r="F1172" s="40">
        <v>44313</v>
      </c>
      <c r="G1172" s="40">
        <v>44434</v>
      </c>
      <c r="H1172" s="41">
        <v>15</v>
      </c>
      <c r="I1172" s="43">
        <v>458.33</v>
      </c>
      <c r="J1172" s="41" t="s">
        <v>3412</v>
      </c>
    </row>
    <row r="1173" spans="1:10" ht="38.25" x14ac:dyDescent="0.3">
      <c r="A1173" s="37" t="s">
        <v>82</v>
      </c>
      <c r="B1173" s="37" t="s">
        <v>83</v>
      </c>
      <c r="C1173" s="37" t="s">
        <v>81</v>
      </c>
      <c r="D1173" s="38">
        <v>1160</v>
      </c>
      <c r="E1173" s="39" t="s">
        <v>1204</v>
      </c>
      <c r="F1173" s="40">
        <v>44273</v>
      </c>
      <c r="G1173" s="40">
        <v>44456</v>
      </c>
      <c r="H1173" s="41">
        <v>15</v>
      </c>
      <c r="I1173" s="43">
        <v>458.33</v>
      </c>
      <c r="J1173" s="41" t="s">
        <v>3408</v>
      </c>
    </row>
    <row r="1174" spans="1:10" ht="38.25" x14ac:dyDescent="0.3">
      <c r="A1174" s="37" t="s">
        <v>82</v>
      </c>
      <c r="B1174" s="37" t="s">
        <v>83</v>
      </c>
      <c r="C1174" s="37" t="s">
        <v>81</v>
      </c>
      <c r="D1174" s="38">
        <v>1161</v>
      </c>
      <c r="E1174" s="39" t="s">
        <v>2841</v>
      </c>
      <c r="F1174" s="40">
        <v>44445</v>
      </c>
      <c r="G1174" s="40">
        <v>44626</v>
      </c>
      <c r="H1174" s="41">
        <v>15</v>
      </c>
      <c r="I1174" s="43">
        <v>24146.13</v>
      </c>
      <c r="J1174" s="41" t="s">
        <v>3401</v>
      </c>
    </row>
    <row r="1175" spans="1:10" ht="38.25" x14ac:dyDescent="0.3">
      <c r="A1175" s="37" t="s">
        <v>82</v>
      </c>
      <c r="B1175" s="37" t="s">
        <v>83</v>
      </c>
      <c r="C1175" s="37" t="s">
        <v>81</v>
      </c>
      <c r="D1175" s="38">
        <v>1162</v>
      </c>
      <c r="E1175" s="39" t="s">
        <v>3010</v>
      </c>
      <c r="F1175" s="40">
        <v>44447</v>
      </c>
      <c r="G1175" s="40">
        <v>44488</v>
      </c>
      <c r="H1175" s="41">
        <v>7</v>
      </c>
      <c r="I1175" s="43">
        <v>458.33</v>
      </c>
      <c r="J1175" s="41" t="s">
        <v>3453</v>
      </c>
    </row>
    <row r="1176" spans="1:10" ht="38.25" x14ac:dyDescent="0.3">
      <c r="A1176" s="37" t="s">
        <v>82</v>
      </c>
      <c r="B1176" s="37" t="s">
        <v>83</v>
      </c>
      <c r="C1176" s="37" t="s">
        <v>81</v>
      </c>
      <c r="D1176" s="38">
        <v>1163</v>
      </c>
      <c r="E1176" s="39" t="s">
        <v>519</v>
      </c>
      <c r="F1176" s="40">
        <v>44300</v>
      </c>
      <c r="G1176" s="40">
        <v>44421</v>
      </c>
      <c r="H1176" s="41">
        <v>8</v>
      </c>
      <c r="I1176" s="43">
        <v>458.33</v>
      </c>
      <c r="J1176" s="41" t="s">
        <v>3423</v>
      </c>
    </row>
    <row r="1177" spans="1:10" ht="38.25" x14ac:dyDescent="0.3">
      <c r="A1177" s="37" t="s">
        <v>82</v>
      </c>
      <c r="B1177" s="37" t="s">
        <v>83</v>
      </c>
      <c r="C1177" s="37" t="s">
        <v>81</v>
      </c>
      <c r="D1177" s="38">
        <v>1164</v>
      </c>
      <c r="E1177" s="39" t="s">
        <v>988</v>
      </c>
      <c r="F1177" s="40">
        <v>44266</v>
      </c>
      <c r="G1177" s="40">
        <v>44561</v>
      </c>
      <c r="H1177" s="41">
        <v>7</v>
      </c>
      <c r="I1177" s="43">
        <v>458.33</v>
      </c>
      <c r="J1177" s="41" t="s">
        <v>3553</v>
      </c>
    </row>
    <row r="1178" spans="1:10" ht="38.25" x14ac:dyDescent="0.3">
      <c r="A1178" s="37" t="s">
        <v>82</v>
      </c>
      <c r="B1178" s="37" t="s">
        <v>83</v>
      </c>
      <c r="C1178" s="37" t="s">
        <v>81</v>
      </c>
      <c r="D1178" s="38">
        <v>1165</v>
      </c>
      <c r="E1178" s="39" t="s">
        <v>2281</v>
      </c>
      <c r="F1178" s="40">
        <v>44428</v>
      </c>
      <c r="G1178" s="40">
        <v>44609</v>
      </c>
      <c r="H1178" s="41">
        <v>15</v>
      </c>
      <c r="I1178" s="43">
        <v>458.33</v>
      </c>
      <c r="J1178" s="41" t="s">
        <v>3464</v>
      </c>
    </row>
    <row r="1179" spans="1:10" ht="38.25" x14ac:dyDescent="0.3">
      <c r="A1179" s="37" t="s">
        <v>82</v>
      </c>
      <c r="B1179" s="37" t="s">
        <v>83</v>
      </c>
      <c r="C1179" s="37" t="s">
        <v>81</v>
      </c>
      <c r="D1179" s="38">
        <v>1166</v>
      </c>
      <c r="E1179" s="39" t="s">
        <v>2533</v>
      </c>
      <c r="F1179" s="40">
        <v>44396</v>
      </c>
      <c r="G1179" s="40">
        <v>44437</v>
      </c>
      <c r="H1179" s="41">
        <v>15</v>
      </c>
      <c r="I1179" s="43">
        <v>458.33</v>
      </c>
      <c r="J1179" s="41" t="s">
        <v>3425</v>
      </c>
    </row>
    <row r="1180" spans="1:10" ht="38.25" x14ac:dyDescent="0.3">
      <c r="A1180" s="37" t="s">
        <v>82</v>
      </c>
      <c r="B1180" s="37" t="s">
        <v>83</v>
      </c>
      <c r="C1180" s="37" t="s">
        <v>81</v>
      </c>
      <c r="D1180" s="38">
        <v>1167</v>
      </c>
      <c r="E1180" s="39" t="s">
        <v>1412</v>
      </c>
      <c r="F1180" s="40">
        <v>44230</v>
      </c>
      <c r="G1180" s="40">
        <v>44410</v>
      </c>
      <c r="H1180" s="41">
        <v>15</v>
      </c>
      <c r="I1180" s="43">
        <v>458.33</v>
      </c>
      <c r="J1180" s="41" t="s">
        <v>3393</v>
      </c>
    </row>
    <row r="1181" spans="1:10" ht="38.25" x14ac:dyDescent="0.3">
      <c r="A1181" s="37" t="s">
        <v>82</v>
      </c>
      <c r="B1181" s="37" t="s">
        <v>83</v>
      </c>
      <c r="C1181" s="37" t="s">
        <v>81</v>
      </c>
      <c r="D1181" s="38">
        <v>1168</v>
      </c>
      <c r="E1181" s="39" t="s">
        <v>2448</v>
      </c>
      <c r="F1181" s="40">
        <v>44378</v>
      </c>
      <c r="G1181" s="40">
        <v>44419</v>
      </c>
      <c r="H1181" s="41">
        <v>12</v>
      </c>
      <c r="I1181" s="43">
        <v>458.33</v>
      </c>
      <c r="J1181" s="41" t="s">
        <v>3436</v>
      </c>
    </row>
    <row r="1182" spans="1:10" ht="38.25" x14ac:dyDescent="0.3">
      <c r="A1182" s="37" t="s">
        <v>82</v>
      </c>
      <c r="B1182" s="37" t="s">
        <v>83</v>
      </c>
      <c r="C1182" s="37" t="s">
        <v>81</v>
      </c>
      <c r="D1182" s="38">
        <v>1169</v>
      </c>
      <c r="E1182" s="39" t="s">
        <v>3167</v>
      </c>
      <c r="F1182" s="40">
        <v>44476</v>
      </c>
      <c r="G1182" s="40">
        <v>44517</v>
      </c>
      <c r="H1182" s="41">
        <v>15</v>
      </c>
      <c r="I1182" s="43">
        <v>458.33</v>
      </c>
      <c r="J1182" s="41" t="s">
        <v>3525</v>
      </c>
    </row>
    <row r="1183" spans="1:10" ht="38.25" x14ac:dyDescent="0.3">
      <c r="A1183" s="37" t="s">
        <v>82</v>
      </c>
      <c r="B1183" s="37" t="s">
        <v>83</v>
      </c>
      <c r="C1183" s="37" t="s">
        <v>81</v>
      </c>
      <c r="D1183" s="38">
        <v>1170</v>
      </c>
      <c r="E1183" s="39" t="s">
        <v>2953</v>
      </c>
      <c r="F1183" s="40">
        <v>44442</v>
      </c>
      <c r="G1183" s="40">
        <v>44483</v>
      </c>
      <c r="H1183" s="41">
        <v>15</v>
      </c>
      <c r="I1183" s="43">
        <v>458.33</v>
      </c>
      <c r="J1183" s="41" t="s">
        <v>3391</v>
      </c>
    </row>
    <row r="1184" spans="1:10" ht="38.25" x14ac:dyDescent="0.3">
      <c r="A1184" s="37" t="s">
        <v>82</v>
      </c>
      <c r="B1184" s="37" t="s">
        <v>83</v>
      </c>
      <c r="C1184" s="37" t="s">
        <v>81</v>
      </c>
      <c r="D1184" s="38">
        <v>1171</v>
      </c>
      <c r="E1184" s="39" t="s">
        <v>194</v>
      </c>
      <c r="F1184" s="40">
        <v>44273</v>
      </c>
      <c r="G1184" s="40">
        <v>44722</v>
      </c>
      <c r="H1184" s="41">
        <v>15</v>
      </c>
      <c r="I1184" s="43">
        <v>458.33</v>
      </c>
      <c r="J1184" s="41" t="s">
        <v>3539</v>
      </c>
    </row>
    <row r="1185" spans="1:10" ht="38.25" x14ac:dyDescent="0.3">
      <c r="A1185" s="37" t="s">
        <v>82</v>
      </c>
      <c r="B1185" s="37" t="s">
        <v>83</v>
      </c>
      <c r="C1185" s="37" t="s">
        <v>81</v>
      </c>
      <c r="D1185" s="38">
        <v>1172</v>
      </c>
      <c r="E1185" s="39" t="s">
        <v>1748</v>
      </c>
      <c r="F1185" s="40">
        <v>44363</v>
      </c>
      <c r="G1185" s="40">
        <v>44544</v>
      </c>
      <c r="H1185" s="41">
        <v>12</v>
      </c>
      <c r="I1185" s="43">
        <v>458.33</v>
      </c>
      <c r="J1185" s="41" t="s">
        <v>3391</v>
      </c>
    </row>
    <row r="1186" spans="1:10" ht="38.25" x14ac:dyDescent="0.3">
      <c r="A1186" s="37" t="s">
        <v>82</v>
      </c>
      <c r="B1186" s="37" t="s">
        <v>83</v>
      </c>
      <c r="C1186" s="37" t="s">
        <v>81</v>
      </c>
      <c r="D1186" s="38">
        <v>1173</v>
      </c>
      <c r="E1186" s="39" t="s">
        <v>2774</v>
      </c>
      <c r="F1186" s="40">
        <v>44462</v>
      </c>
      <c r="G1186" s="40">
        <v>44561</v>
      </c>
      <c r="H1186" s="41">
        <v>15</v>
      </c>
      <c r="I1186" s="43">
        <v>458.33</v>
      </c>
      <c r="J1186" s="41" t="s">
        <v>3424</v>
      </c>
    </row>
    <row r="1187" spans="1:10" ht="38.25" x14ac:dyDescent="0.3">
      <c r="A1187" s="37" t="s">
        <v>82</v>
      </c>
      <c r="B1187" s="37" t="s">
        <v>83</v>
      </c>
      <c r="C1187" s="37" t="s">
        <v>81</v>
      </c>
      <c r="D1187" s="38">
        <v>1174</v>
      </c>
      <c r="E1187" s="39" t="s">
        <v>3052</v>
      </c>
      <c r="F1187" s="40">
        <v>44446</v>
      </c>
      <c r="G1187" s="40">
        <v>44627</v>
      </c>
      <c r="H1187" s="41">
        <v>7</v>
      </c>
      <c r="I1187" s="43">
        <v>458.33</v>
      </c>
      <c r="J1187" s="41" t="s">
        <v>3439</v>
      </c>
    </row>
    <row r="1188" spans="1:10" ht="38.25" x14ac:dyDescent="0.3">
      <c r="A1188" s="37" t="s">
        <v>82</v>
      </c>
      <c r="B1188" s="37" t="s">
        <v>83</v>
      </c>
      <c r="C1188" s="37" t="s">
        <v>81</v>
      </c>
      <c r="D1188" s="38">
        <v>1175</v>
      </c>
      <c r="E1188" s="39" t="s">
        <v>495</v>
      </c>
      <c r="F1188" s="40">
        <v>44270</v>
      </c>
      <c r="G1188" s="40">
        <v>44392</v>
      </c>
      <c r="H1188" s="41">
        <v>3</v>
      </c>
      <c r="I1188" s="43">
        <v>8888.94</v>
      </c>
      <c r="J1188" s="41" t="s">
        <v>3412</v>
      </c>
    </row>
    <row r="1189" spans="1:10" ht="38.25" x14ac:dyDescent="0.3">
      <c r="A1189" s="37" t="s">
        <v>82</v>
      </c>
      <c r="B1189" s="37" t="s">
        <v>83</v>
      </c>
      <c r="C1189" s="37" t="s">
        <v>81</v>
      </c>
      <c r="D1189" s="38">
        <v>1176</v>
      </c>
      <c r="E1189" s="39" t="s">
        <v>1439</v>
      </c>
      <c r="F1189" s="40">
        <v>44337</v>
      </c>
      <c r="G1189" s="40">
        <v>44518</v>
      </c>
      <c r="H1189" s="41">
        <v>15</v>
      </c>
      <c r="I1189" s="43">
        <v>458.33</v>
      </c>
      <c r="J1189" s="41" t="s">
        <v>3396</v>
      </c>
    </row>
    <row r="1190" spans="1:10" ht="38.25" x14ac:dyDescent="0.3">
      <c r="A1190" s="37" t="s">
        <v>82</v>
      </c>
      <c r="B1190" s="37" t="s">
        <v>83</v>
      </c>
      <c r="C1190" s="37" t="s">
        <v>81</v>
      </c>
      <c r="D1190" s="38">
        <v>1177</v>
      </c>
      <c r="E1190" s="39" t="s">
        <v>3168</v>
      </c>
      <c r="F1190" s="40">
        <v>44487</v>
      </c>
      <c r="G1190" s="40">
        <v>44528</v>
      </c>
      <c r="H1190" s="41">
        <v>15</v>
      </c>
      <c r="I1190" s="43">
        <v>458.33</v>
      </c>
      <c r="J1190" s="41" t="s">
        <v>3408</v>
      </c>
    </row>
    <row r="1191" spans="1:10" ht="38.25" x14ac:dyDescent="0.3">
      <c r="A1191" s="37" t="s">
        <v>82</v>
      </c>
      <c r="B1191" s="37" t="s">
        <v>83</v>
      </c>
      <c r="C1191" s="37" t="s">
        <v>81</v>
      </c>
      <c r="D1191" s="38">
        <v>1178</v>
      </c>
      <c r="E1191" s="39" t="s">
        <v>2173</v>
      </c>
      <c r="F1191" s="40">
        <v>44389</v>
      </c>
      <c r="G1191" s="40">
        <v>44430</v>
      </c>
      <c r="H1191" s="41">
        <v>15</v>
      </c>
      <c r="I1191" s="43">
        <v>458.33</v>
      </c>
      <c r="J1191" s="41" t="s">
        <v>3527</v>
      </c>
    </row>
    <row r="1192" spans="1:10" ht="38.25" x14ac:dyDescent="0.3">
      <c r="A1192" s="37" t="s">
        <v>82</v>
      </c>
      <c r="B1192" s="37" t="s">
        <v>83</v>
      </c>
      <c r="C1192" s="37" t="s">
        <v>81</v>
      </c>
      <c r="D1192" s="38">
        <v>1179</v>
      </c>
      <c r="E1192" s="39" t="s">
        <v>621</v>
      </c>
      <c r="F1192" s="40">
        <v>44301</v>
      </c>
      <c r="G1192" s="40">
        <v>44422</v>
      </c>
      <c r="H1192" s="41">
        <v>3</v>
      </c>
      <c r="I1192" s="43">
        <v>8888.94</v>
      </c>
      <c r="J1192" s="41" t="s">
        <v>3412</v>
      </c>
    </row>
    <row r="1193" spans="1:10" ht="38.25" x14ac:dyDescent="0.3">
      <c r="A1193" s="37" t="s">
        <v>82</v>
      </c>
      <c r="B1193" s="37" t="s">
        <v>83</v>
      </c>
      <c r="C1193" s="37" t="s">
        <v>81</v>
      </c>
      <c r="D1193" s="38">
        <v>1180</v>
      </c>
      <c r="E1193" s="39" t="s">
        <v>2347</v>
      </c>
      <c r="F1193" s="40">
        <v>44413</v>
      </c>
      <c r="G1193" s="40">
        <v>44454</v>
      </c>
      <c r="H1193" s="41">
        <v>15</v>
      </c>
      <c r="I1193" s="43">
        <v>458.33</v>
      </c>
      <c r="J1193" s="41" t="s">
        <v>3523</v>
      </c>
    </row>
    <row r="1194" spans="1:10" ht="38.25" x14ac:dyDescent="0.3">
      <c r="A1194" s="37" t="s">
        <v>82</v>
      </c>
      <c r="B1194" s="37" t="s">
        <v>83</v>
      </c>
      <c r="C1194" s="37" t="s">
        <v>81</v>
      </c>
      <c r="D1194" s="38">
        <v>1181</v>
      </c>
      <c r="E1194" s="39" t="s">
        <v>764</v>
      </c>
      <c r="F1194" s="40">
        <v>44350</v>
      </c>
      <c r="G1194" s="40">
        <v>44716</v>
      </c>
      <c r="H1194" s="41">
        <v>15</v>
      </c>
      <c r="I1194" s="43">
        <v>33443.360000000001</v>
      </c>
      <c r="J1194" s="41" t="s">
        <v>3571</v>
      </c>
    </row>
    <row r="1195" spans="1:10" ht="38.25" x14ac:dyDescent="0.3">
      <c r="A1195" s="37" t="s">
        <v>82</v>
      </c>
      <c r="B1195" s="37" t="s">
        <v>83</v>
      </c>
      <c r="C1195" s="37" t="s">
        <v>81</v>
      </c>
      <c r="D1195" s="38">
        <v>1182</v>
      </c>
      <c r="E1195" s="39" t="s">
        <v>2211</v>
      </c>
      <c r="F1195" s="40">
        <v>44412</v>
      </c>
      <c r="G1195" s="40">
        <v>44453</v>
      </c>
      <c r="H1195" s="41">
        <v>15</v>
      </c>
      <c r="I1195" s="43">
        <v>458.33</v>
      </c>
      <c r="J1195" s="41" t="s">
        <v>3443</v>
      </c>
    </row>
    <row r="1196" spans="1:10" ht="38.25" x14ac:dyDescent="0.3">
      <c r="A1196" s="37" t="s">
        <v>82</v>
      </c>
      <c r="B1196" s="37" t="s">
        <v>83</v>
      </c>
      <c r="C1196" s="37" t="s">
        <v>81</v>
      </c>
      <c r="D1196" s="38">
        <v>1183</v>
      </c>
      <c r="E1196" s="39" t="s">
        <v>2807</v>
      </c>
      <c r="F1196" s="40">
        <v>44463</v>
      </c>
      <c r="G1196" s="40">
        <v>44560</v>
      </c>
      <c r="H1196" s="41">
        <v>5</v>
      </c>
      <c r="I1196" s="43">
        <v>24146.13</v>
      </c>
      <c r="J1196" s="41" t="s">
        <v>3597</v>
      </c>
    </row>
    <row r="1197" spans="1:10" ht="38.25" x14ac:dyDescent="0.3">
      <c r="A1197" s="37" t="s">
        <v>82</v>
      </c>
      <c r="B1197" s="37" t="s">
        <v>83</v>
      </c>
      <c r="C1197" s="37" t="s">
        <v>81</v>
      </c>
      <c r="D1197" s="38">
        <v>1184</v>
      </c>
      <c r="E1197" s="39" t="s">
        <v>589</v>
      </c>
      <c r="F1197" s="40">
        <v>44343</v>
      </c>
      <c r="G1197" s="40">
        <v>44384</v>
      </c>
      <c r="H1197" s="41">
        <v>8</v>
      </c>
      <c r="I1197" s="43">
        <v>458.33</v>
      </c>
      <c r="J1197" s="41" t="s">
        <v>3409</v>
      </c>
    </row>
    <row r="1198" spans="1:10" ht="38.25" x14ac:dyDescent="0.3">
      <c r="A1198" s="37" t="s">
        <v>82</v>
      </c>
      <c r="B1198" s="37" t="s">
        <v>83</v>
      </c>
      <c r="C1198" s="37" t="s">
        <v>81</v>
      </c>
      <c r="D1198" s="38">
        <v>1185</v>
      </c>
      <c r="E1198" s="39" t="s">
        <v>1028</v>
      </c>
      <c r="F1198" s="40">
        <v>44309</v>
      </c>
      <c r="G1198" s="40">
        <v>44430</v>
      </c>
      <c r="H1198" s="41">
        <v>5</v>
      </c>
      <c r="I1198" s="43">
        <v>458.33</v>
      </c>
      <c r="J1198" s="41" t="s">
        <v>3591</v>
      </c>
    </row>
    <row r="1199" spans="1:10" ht="38.25" x14ac:dyDescent="0.3">
      <c r="A1199" s="37" t="s">
        <v>82</v>
      </c>
      <c r="B1199" s="37" t="s">
        <v>83</v>
      </c>
      <c r="C1199" s="37" t="s">
        <v>81</v>
      </c>
      <c r="D1199" s="38">
        <v>1186</v>
      </c>
      <c r="E1199" s="39" t="s">
        <v>1013</v>
      </c>
      <c r="F1199" s="40">
        <v>44278</v>
      </c>
      <c r="G1199" s="40">
        <v>44561</v>
      </c>
      <c r="H1199" s="41">
        <v>15</v>
      </c>
      <c r="I1199" s="43">
        <v>458.33</v>
      </c>
      <c r="J1199" s="41" t="s">
        <v>3561</v>
      </c>
    </row>
    <row r="1200" spans="1:10" ht="38.25" x14ac:dyDescent="0.3">
      <c r="A1200" s="37" t="s">
        <v>82</v>
      </c>
      <c r="B1200" s="37" t="s">
        <v>83</v>
      </c>
      <c r="C1200" s="37" t="s">
        <v>81</v>
      </c>
      <c r="D1200" s="38">
        <v>1187</v>
      </c>
      <c r="E1200" s="39" t="s">
        <v>1241</v>
      </c>
      <c r="F1200" s="40">
        <v>44266</v>
      </c>
      <c r="G1200" s="40">
        <v>44449</v>
      </c>
      <c r="H1200" s="41">
        <v>15</v>
      </c>
      <c r="I1200" s="43">
        <v>458.33</v>
      </c>
      <c r="J1200" s="41" t="s">
        <v>3401</v>
      </c>
    </row>
    <row r="1201" spans="1:10" ht="38.25" x14ac:dyDescent="0.3">
      <c r="A1201" s="37" t="s">
        <v>82</v>
      </c>
      <c r="B1201" s="37" t="s">
        <v>83</v>
      </c>
      <c r="C1201" s="37" t="s">
        <v>81</v>
      </c>
      <c r="D1201" s="38">
        <v>1188</v>
      </c>
      <c r="E1201" s="39" t="s">
        <v>552</v>
      </c>
      <c r="F1201" s="40">
        <v>44284</v>
      </c>
      <c r="G1201" s="40">
        <v>44406</v>
      </c>
      <c r="H1201" s="41">
        <v>8</v>
      </c>
      <c r="I1201" s="43">
        <v>458.33</v>
      </c>
      <c r="J1201" s="41" t="s">
        <v>3409</v>
      </c>
    </row>
    <row r="1202" spans="1:10" ht="38.25" x14ac:dyDescent="0.3">
      <c r="A1202" s="37" t="s">
        <v>82</v>
      </c>
      <c r="B1202" s="37" t="s">
        <v>83</v>
      </c>
      <c r="C1202" s="37" t="s">
        <v>81</v>
      </c>
      <c r="D1202" s="38">
        <v>1189</v>
      </c>
      <c r="E1202" s="39" t="s">
        <v>1187</v>
      </c>
      <c r="F1202" s="40">
        <v>44368</v>
      </c>
      <c r="G1202" s="40">
        <v>44561</v>
      </c>
      <c r="H1202" s="41">
        <v>7</v>
      </c>
      <c r="I1202" s="43">
        <v>458.33</v>
      </c>
      <c r="J1202" s="41" t="s">
        <v>3579</v>
      </c>
    </row>
    <row r="1203" spans="1:10" ht="38.25" x14ac:dyDescent="0.3">
      <c r="A1203" s="37" t="s">
        <v>82</v>
      </c>
      <c r="B1203" s="37" t="s">
        <v>83</v>
      </c>
      <c r="C1203" s="37" t="s">
        <v>81</v>
      </c>
      <c r="D1203" s="38">
        <v>1190</v>
      </c>
      <c r="E1203" s="39" t="s">
        <v>209</v>
      </c>
      <c r="F1203" s="40">
        <v>44299</v>
      </c>
      <c r="G1203" s="40">
        <v>44420</v>
      </c>
      <c r="H1203" s="41">
        <v>75</v>
      </c>
      <c r="I1203" s="43">
        <v>22533</v>
      </c>
      <c r="J1203" s="41" t="s">
        <v>3392</v>
      </c>
    </row>
    <row r="1204" spans="1:10" ht="38.25" x14ac:dyDescent="0.3">
      <c r="A1204" s="37" t="s">
        <v>82</v>
      </c>
      <c r="B1204" s="37" t="s">
        <v>83</v>
      </c>
      <c r="C1204" s="37" t="s">
        <v>81</v>
      </c>
      <c r="D1204" s="38">
        <v>1191</v>
      </c>
      <c r="E1204" s="39" t="s">
        <v>3040</v>
      </c>
      <c r="F1204" s="40">
        <v>44441</v>
      </c>
      <c r="G1204" s="40">
        <v>44482</v>
      </c>
      <c r="H1204" s="41">
        <v>12</v>
      </c>
      <c r="I1204" s="43">
        <v>458.33</v>
      </c>
      <c r="J1204" s="41" t="s">
        <v>3417</v>
      </c>
    </row>
    <row r="1205" spans="1:10" ht="38.25" x14ac:dyDescent="0.3">
      <c r="A1205" s="37" t="s">
        <v>82</v>
      </c>
      <c r="B1205" s="37" t="s">
        <v>83</v>
      </c>
      <c r="C1205" s="37" t="s">
        <v>81</v>
      </c>
      <c r="D1205" s="38">
        <v>1192</v>
      </c>
      <c r="E1205" s="39" t="s">
        <v>2532</v>
      </c>
      <c r="F1205" s="40">
        <v>44396</v>
      </c>
      <c r="G1205" s="40">
        <v>44577</v>
      </c>
      <c r="H1205" s="41">
        <v>15</v>
      </c>
      <c r="I1205" s="43">
        <v>458.33</v>
      </c>
      <c r="J1205" s="41" t="s">
        <v>3393</v>
      </c>
    </row>
    <row r="1206" spans="1:10" ht="38.25" x14ac:dyDescent="0.3">
      <c r="A1206" s="37" t="s">
        <v>82</v>
      </c>
      <c r="B1206" s="37" t="s">
        <v>83</v>
      </c>
      <c r="C1206" s="37" t="s">
        <v>81</v>
      </c>
      <c r="D1206" s="38">
        <v>1193</v>
      </c>
      <c r="E1206" s="39" t="s">
        <v>565</v>
      </c>
      <c r="F1206" s="40">
        <v>44287</v>
      </c>
      <c r="G1206" s="40">
        <v>44410</v>
      </c>
      <c r="H1206" s="41">
        <v>8</v>
      </c>
      <c r="I1206" s="43">
        <v>458.33</v>
      </c>
      <c r="J1206" s="41" t="s">
        <v>3423</v>
      </c>
    </row>
    <row r="1207" spans="1:10" ht="38.25" x14ac:dyDescent="0.3">
      <c r="A1207" s="37" t="s">
        <v>82</v>
      </c>
      <c r="B1207" s="37" t="s">
        <v>83</v>
      </c>
      <c r="C1207" s="37" t="s">
        <v>81</v>
      </c>
      <c r="D1207" s="38">
        <v>1194</v>
      </c>
      <c r="E1207" s="39" t="s">
        <v>3169</v>
      </c>
      <c r="F1207" s="40">
        <v>44473</v>
      </c>
      <c r="G1207" s="40">
        <v>44650</v>
      </c>
      <c r="H1207" s="41">
        <v>1</v>
      </c>
      <c r="I1207" s="43">
        <v>24146.13</v>
      </c>
      <c r="J1207" s="41" t="s">
        <v>3537</v>
      </c>
    </row>
    <row r="1208" spans="1:10" ht="38.25" x14ac:dyDescent="0.3">
      <c r="A1208" s="37" t="s">
        <v>82</v>
      </c>
      <c r="B1208" s="37" t="s">
        <v>83</v>
      </c>
      <c r="C1208" s="37" t="s">
        <v>81</v>
      </c>
      <c r="D1208" s="38">
        <v>1195</v>
      </c>
      <c r="E1208" s="39" t="s">
        <v>2910</v>
      </c>
      <c r="F1208" s="40">
        <v>44442</v>
      </c>
      <c r="G1208" s="40">
        <v>44483</v>
      </c>
      <c r="H1208" s="41">
        <v>15</v>
      </c>
      <c r="I1208" s="43">
        <v>458.33</v>
      </c>
      <c r="J1208" s="41" t="s">
        <v>3534</v>
      </c>
    </row>
    <row r="1209" spans="1:10" ht="38.25" x14ac:dyDescent="0.3">
      <c r="A1209" s="37" t="s">
        <v>82</v>
      </c>
      <c r="B1209" s="37" t="s">
        <v>83</v>
      </c>
      <c r="C1209" s="37" t="s">
        <v>81</v>
      </c>
      <c r="D1209" s="38">
        <v>1196</v>
      </c>
      <c r="E1209" s="39" t="s">
        <v>998</v>
      </c>
      <c r="F1209" s="40">
        <v>44287</v>
      </c>
      <c r="G1209" s="40">
        <v>44408</v>
      </c>
      <c r="H1209" s="41">
        <v>25</v>
      </c>
      <c r="I1209" s="43">
        <v>52224.5</v>
      </c>
      <c r="J1209" s="41" t="s">
        <v>3524</v>
      </c>
    </row>
    <row r="1210" spans="1:10" ht="38.25" x14ac:dyDescent="0.3">
      <c r="A1210" s="37" t="s">
        <v>82</v>
      </c>
      <c r="B1210" s="37" t="s">
        <v>83</v>
      </c>
      <c r="C1210" s="37" t="s">
        <v>81</v>
      </c>
      <c r="D1210" s="38">
        <v>1197</v>
      </c>
      <c r="E1210" s="39" t="s">
        <v>3170</v>
      </c>
      <c r="F1210" s="40">
        <v>44498</v>
      </c>
      <c r="G1210" s="40">
        <v>44679</v>
      </c>
      <c r="H1210" s="41">
        <v>8</v>
      </c>
      <c r="I1210" s="43">
        <v>458.33</v>
      </c>
      <c r="J1210" s="41" t="s">
        <v>1894</v>
      </c>
    </row>
    <row r="1211" spans="1:10" ht="38.25" x14ac:dyDescent="0.3">
      <c r="A1211" s="37" t="s">
        <v>82</v>
      </c>
      <c r="B1211" s="37" t="s">
        <v>83</v>
      </c>
      <c r="C1211" s="37" t="s">
        <v>81</v>
      </c>
      <c r="D1211" s="38">
        <v>1198</v>
      </c>
      <c r="E1211" s="39" t="s">
        <v>579</v>
      </c>
      <c r="F1211" s="40">
        <v>44298</v>
      </c>
      <c r="G1211" s="40">
        <v>44419</v>
      </c>
      <c r="H1211" s="41">
        <v>10</v>
      </c>
      <c r="I1211" s="43">
        <v>458.33</v>
      </c>
      <c r="J1211" s="41" t="s">
        <v>3412</v>
      </c>
    </row>
    <row r="1212" spans="1:10" ht="38.25" x14ac:dyDescent="0.3">
      <c r="A1212" s="37" t="s">
        <v>82</v>
      </c>
      <c r="B1212" s="37" t="s">
        <v>83</v>
      </c>
      <c r="C1212" s="37" t="s">
        <v>81</v>
      </c>
      <c r="D1212" s="38">
        <v>1199</v>
      </c>
      <c r="E1212" s="39" t="s">
        <v>3171</v>
      </c>
      <c r="F1212" s="40">
        <v>44496</v>
      </c>
      <c r="G1212" s="40">
        <v>44537</v>
      </c>
      <c r="H1212" s="41">
        <v>7</v>
      </c>
      <c r="I1212" s="43">
        <v>458.33</v>
      </c>
      <c r="J1212" s="41" t="s">
        <v>1894</v>
      </c>
    </row>
    <row r="1213" spans="1:10" ht="38.25" x14ac:dyDescent="0.3">
      <c r="A1213" s="37" t="s">
        <v>82</v>
      </c>
      <c r="B1213" s="37" t="s">
        <v>83</v>
      </c>
      <c r="C1213" s="37" t="s">
        <v>81</v>
      </c>
      <c r="D1213" s="38">
        <v>1200</v>
      </c>
      <c r="E1213" s="39" t="s">
        <v>472</v>
      </c>
      <c r="F1213" s="40">
        <v>44274</v>
      </c>
      <c r="G1213" s="40">
        <v>44458</v>
      </c>
      <c r="H1213" s="41">
        <v>12</v>
      </c>
      <c r="I1213" s="43">
        <v>458.33</v>
      </c>
      <c r="J1213" s="41" t="s">
        <v>3432</v>
      </c>
    </row>
    <row r="1214" spans="1:10" ht="38.25" x14ac:dyDescent="0.3">
      <c r="A1214" s="37" t="s">
        <v>82</v>
      </c>
      <c r="B1214" s="37" t="s">
        <v>83</v>
      </c>
      <c r="C1214" s="37" t="s">
        <v>81</v>
      </c>
      <c r="D1214" s="38">
        <v>1201</v>
      </c>
      <c r="E1214" s="39" t="s">
        <v>1524</v>
      </c>
      <c r="F1214" s="40">
        <v>44271</v>
      </c>
      <c r="G1214" s="40">
        <v>44392</v>
      </c>
      <c r="H1214" s="41">
        <v>15</v>
      </c>
      <c r="I1214" s="43">
        <v>458.33</v>
      </c>
      <c r="J1214" s="41" t="s">
        <v>3393</v>
      </c>
    </row>
    <row r="1215" spans="1:10" ht="38.25" x14ac:dyDescent="0.3">
      <c r="A1215" s="37" t="s">
        <v>82</v>
      </c>
      <c r="B1215" s="37" t="s">
        <v>83</v>
      </c>
      <c r="C1215" s="37" t="s">
        <v>81</v>
      </c>
      <c r="D1215" s="38">
        <v>1202</v>
      </c>
      <c r="E1215" s="39" t="s">
        <v>1134</v>
      </c>
      <c r="F1215" s="40">
        <v>44287</v>
      </c>
      <c r="G1215" s="40">
        <v>44409</v>
      </c>
      <c r="H1215" s="41">
        <v>130</v>
      </c>
      <c r="I1215" s="43">
        <v>39932.720000000001</v>
      </c>
      <c r="J1215" s="41" t="s">
        <v>3570</v>
      </c>
    </row>
    <row r="1216" spans="1:10" ht="38.25" x14ac:dyDescent="0.3">
      <c r="A1216" s="37" t="s">
        <v>82</v>
      </c>
      <c r="B1216" s="37" t="s">
        <v>83</v>
      </c>
      <c r="C1216" s="37" t="s">
        <v>81</v>
      </c>
      <c r="D1216" s="38">
        <v>1203</v>
      </c>
      <c r="E1216" s="39" t="s">
        <v>2637</v>
      </c>
      <c r="F1216" s="40">
        <v>44410</v>
      </c>
      <c r="G1216" s="40">
        <v>44774</v>
      </c>
      <c r="H1216" s="41">
        <v>15</v>
      </c>
      <c r="I1216" s="43">
        <v>24146.13</v>
      </c>
      <c r="J1216" s="41" t="s">
        <v>3473</v>
      </c>
    </row>
    <row r="1217" spans="1:10" ht="38.25" x14ac:dyDescent="0.3">
      <c r="A1217" s="37" t="s">
        <v>82</v>
      </c>
      <c r="B1217" s="37" t="s">
        <v>83</v>
      </c>
      <c r="C1217" s="37" t="s">
        <v>81</v>
      </c>
      <c r="D1217" s="38">
        <v>1204</v>
      </c>
      <c r="E1217" s="39" t="s">
        <v>2264</v>
      </c>
      <c r="F1217" s="40">
        <v>44418</v>
      </c>
      <c r="G1217" s="40">
        <v>44599</v>
      </c>
      <c r="H1217" s="41">
        <v>8</v>
      </c>
      <c r="I1217" s="43">
        <v>458.33</v>
      </c>
      <c r="J1217" s="41" t="s">
        <v>1894</v>
      </c>
    </row>
    <row r="1218" spans="1:10" ht="38.25" x14ac:dyDescent="0.3">
      <c r="A1218" s="37" t="s">
        <v>82</v>
      </c>
      <c r="B1218" s="37" t="s">
        <v>83</v>
      </c>
      <c r="C1218" s="37" t="s">
        <v>81</v>
      </c>
      <c r="D1218" s="38">
        <v>1205</v>
      </c>
      <c r="E1218" s="39" t="s">
        <v>2581</v>
      </c>
      <c r="F1218" s="40">
        <v>44396</v>
      </c>
      <c r="G1218" s="40">
        <v>44437</v>
      </c>
      <c r="H1218" s="41">
        <v>15</v>
      </c>
      <c r="I1218" s="43">
        <v>458.33</v>
      </c>
      <c r="J1218" s="41" t="s">
        <v>3424</v>
      </c>
    </row>
    <row r="1219" spans="1:10" ht="38.25" x14ac:dyDescent="0.3">
      <c r="A1219" s="37" t="s">
        <v>82</v>
      </c>
      <c r="B1219" s="37" t="s">
        <v>83</v>
      </c>
      <c r="C1219" s="37" t="s">
        <v>81</v>
      </c>
      <c r="D1219" s="38">
        <v>1206</v>
      </c>
      <c r="E1219" s="39" t="s">
        <v>2472</v>
      </c>
      <c r="F1219" s="40">
        <v>44439</v>
      </c>
      <c r="G1219" s="40">
        <v>44559</v>
      </c>
      <c r="H1219" s="41">
        <v>9</v>
      </c>
      <c r="I1219" s="43">
        <v>458.33</v>
      </c>
      <c r="J1219" s="41" t="s">
        <v>3506</v>
      </c>
    </row>
    <row r="1220" spans="1:10" ht="38.25" x14ac:dyDescent="0.3">
      <c r="A1220" s="37" t="s">
        <v>82</v>
      </c>
      <c r="B1220" s="37" t="s">
        <v>83</v>
      </c>
      <c r="C1220" s="37" t="s">
        <v>81</v>
      </c>
      <c r="D1220" s="38">
        <v>1207</v>
      </c>
      <c r="E1220" s="39" t="s">
        <v>2029</v>
      </c>
      <c r="F1220" s="40">
        <v>44400</v>
      </c>
      <c r="G1220" s="40">
        <v>44520</v>
      </c>
      <c r="H1220" s="41">
        <v>160</v>
      </c>
      <c r="I1220" s="43">
        <v>13750</v>
      </c>
      <c r="J1220" s="41" t="s">
        <v>3412</v>
      </c>
    </row>
    <row r="1221" spans="1:10" ht="38.25" x14ac:dyDescent="0.3">
      <c r="A1221" s="37" t="s">
        <v>82</v>
      </c>
      <c r="B1221" s="37" t="s">
        <v>83</v>
      </c>
      <c r="C1221" s="37" t="s">
        <v>81</v>
      </c>
      <c r="D1221" s="38">
        <v>1208</v>
      </c>
      <c r="E1221" s="39" t="s">
        <v>2136</v>
      </c>
      <c r="F1221" s="40">
        <v>44406</v>
      </c>
      <c r="G1221" s="40">
        <v>44447</v>
      </c>
      <c r="H1221" s="41">
        <v>10</v>
      </c>
      <c r="I1221" s="43">
        <v>458.33</v>
      </c>
      <c r="J1221" s="41" t="s">
        <v>1894</v>
      </c>
    </row>
    <row r="1222" spans="1:10" ht="38.25" x14ac:dyDescent="0.3">
      <c r="A1222" s="37" t="s">
        <v>82</v>
      </c>
      <c r="B1222" s="37" t="s">
        <v>83</v>
      </c>
      <c r="C1222" s="37" t="s">
        <v>81</v>
      </c>
      <c r="D1222" s="38">
        <v>1209</v>
      </c>
      <c r="E1222" s="39" t="s">
        <v>684</v>
      </c>
      <c r="F1222" s="40">
        <v>44329</v>
      </c>
      <c r="G1222" s="40">
        <v>44370</v>
      </c>
      <c r="H1222" s="41">
        <v>7</v>
      </c>
      <c r="I1222" s="43">
        <v>458.33</v>
      </c>
      <c r="J1222" s="41" t="s">
        <v>1894</v>
      </c>
    </row>
    <row r="1223" spans="1:10" ht="38.25" x14ac:dyDescent="0.3">
      <c r="A1223" s="37" t="s">
        <v>82</v>
      </c>
      <c r="B1223" s="37" t="s">
        <v>83</v>
      </c>
      <c r="C1223" s="37" t="s">
        <v>81</v>
      </c>
      <c r="D1223" s="38">
        <v>1210</v>
      </c>
      <c r="E1223" s="39" t="s">
        <v>3172</v>
      </c>
      <c r="F1223" s="40">
        <v>44497</v>
      </c>
      <c r="G1223" s="40">
        <v>44678</v>
      </c>
      <c r="H1223" s="41">
        <v>15</v>
      </c>
      <c r="I1223" s="43">
        <v>458.33</v>
      </c>
      <c r="J1223" s="41" t="s">
        <v>3410</v>
      </c>
    </row>
    <row r="1224" spans="1:10" ht="38.25" x14ac:dyDescent="0.3">
      <c r="A1224" s="37" t="s">
        <v>82</v>
      </c>
      <c r="B1224" s="37" t="s">
        <v>83</v>
      </c>
      <c r="C1224" s="37" t="s">
        <v>81</v>
      </c>
      <c r="D1224" s="38">
        <v>1211</v>
      </c>
      <c r="E1224" s="39" t="s">
        <v>1425</v>
      </c>
      <c r="F1224" s="40">
        <v>44235</v>
      </c>
      <c r="G1224" s="40">
        <v>44415</v>
      </c>
      <c r="H1224" s="41">
        <v>15</v>
      </c>
      <c r="I1224" s="43">
        <v>458.33</v>
      </c>
      <c r="J1224" s="41" t="s">
        <v>3394</v>
      </c>
    </row>
    <row r="1225" spans="1:10" ht="38.25" x14ac:dyDescent="0.3">
      <c r="A1225" s="37" t="s">
        <v>82</v>
      </c>
      <c r="B1225" s="37" t="s">
        <v>83</v>
      </c>
      <c r="C1225" s="37" t="s">
        <v>81</v>
      </c>
      <c r="D1225" s="38">
        <v>1212</v>
      </c>
      <c r="E1225" s="39" t="s">
        <v>2877</v>
      </c>
      <c r="F1225" s="40">
        <v>44449</v>
      </c>
      <c r="G1225" s="40">
        <v>44630</v>
      </c>
      <c r="H1225" s="41">
        <v>15</v>
      </c>
      <c r="I1225" s="43">
        <v>458.33</v>
      </c>
      <c r="J1225" s="41" t="s">
        <v>3401</v>
      </c>
    </row>
    <row r="1226" spans="1:10" ht="38.25" x14ac:dyDescent="0.3">
      <c r="A1226" s="37" t="s">
        <v>82</v>
      </c>
      <c r="B1226" s="37" t="s">
        <v>83</v>
      </c>
      <c r="C1226" s="37" t="s">
        <v>81</v>
      </c>
      <c r="D1226" s="38">
        <v>1213</v>
      </c>
      <c r="E1226" s="39" t="s">
        <v>3173</v>
      </c>
      <c r="F1226" s="40">
        <v>44490</v>
      </c>
      <c r="G1226" s="40">
        <v>44531</v>
      </c>
      <c r="H1226" s="41">
        <v>12</v>
      </c>
      <c r="I1226" s="43">
        <v>458.33</v>
      </c>
      <c r="J1226" s="41" t="s">
        <v>3503</v>
      </c>
    </row>
    <row r="1227" spans="1:10" ht="38.25" x14ac:dyDescent="0.3">
      <c r="A1227" s="37" t="s">
        <v>82</v>
      </c>
      <c r="B1227" s="37" t="s">
        <v>83</v>
      </c>
      <c r="C1227" s="37" t="s">
        <v>81</v>
      </c>
      <c r="D1227" s="38">
        <v>1214</v>
      </c>
      <c r="E1227" s="39" t="s">
        <v>1320</v>
      </c>
      <c r="F1227" s="40">
        <v>44214</v>
      </c>
      <c r="G1227" s="40">
        <v>44393</v>
      </c>
      <c r="H1227" s="41">
        <v>30</v>
      </c>
      <c r="I1227" s="43">
        <v>32176.63</v>
      </c>
      <c r="J1227" s="41" t="s">
        <v>3424</v>
      </c>
    </row>
    <row r="1228" spans="1:10" ht="38.25" x14ac:dyDescent="0.3">
      <c r="A1228" s="37" t="s">
        <v>82</v>
      </c>
      <c r="B1228" s="37" t="s">
        <v>83</v>
      </c>
      <c r="C1228" s="37" t="s">
        <v>81</v>
      </c>
      <c r="D1228" s="38">
        <v>1215</v>
      </c>
      <c r="E1228" s="39" t="s">
        <v>2633</v>
      </c>
      <c r="F1228" s="40">
        <v>44407</v>
      </c>
      <c r="G1228" s="40">
        <v>44448</v>
      </c>
      <c r="H1228" s="41">
        <v>15</v>
      </c>
      <c r="I1228" s="43">
        <v>458.33</v>
      </c>
      <c r="J1228" s="41" t="s">
        <v>3598</v>
      </c>
    </row>
    <row r="1229" spans="1:10" ht="38.25" x14ac:dyDescent="0.3">
      <c r="A1229" s="37" t="s">
        <v>82</v>
      </c>
      <c r="B1229" s="37" t="s">
        <v>83</v>
      </c>
      <c r="C1229" s="37" t="s">
        <v>81</v>
      </c>
      <c r="D1229" s="38">
        <v>1216</v>
      </c>
      <c r="E1229" s="39" t="s">
        <v>1268</v>
      </c>
      <c r="F1229" s="40">
        <v>44270</v>
      </c>
      <c r="G1229" s="40">
        <v>44392</v>
      </c>
      <c r="H1229" s="41">
        <v>15</v>
      </c>
      <c r="I1229" s="43">
        <v>458.33</v>
      </c>
      <c r="J1229" s="41" t="s">
        <v>3394</v>
      </c>
    </row>
    <row r="1230" spans="1:10" ht="38.25" x14ac:dyDescent="0.3">
      <c r="A1230" s="37" t="s">
        <v>82</v>
      </c>
      <c r="B1230" s="37" t="s">
        <v>83</v>
      </c>
      <c r="C1230" s="37" t="s">
        <v>81</v>
      </c>
      <c r="D1230" s="38">
        <v>1217</v>
      </c>
      <c r="E1230" s="39" t="s">
        <v>2952</v>
      </c>
      <c r="F1230" s="40">
        <v>44461</v>
      </c>
      <c r="G1230" s="40">
        <v>44502</v>
      </c>
      <c r="H1230" s="41">
        <v>15</v>
      </c>
      <c r="I1230" s="43">
        <v>458.33</v>
      </c>
      <c r="J1230" s="41" t="s">
        <v>3560</v>
      </c>
    </row>
    <row r="1231" spans="1:10" ht="38.25" x14ac:dyDescent="0.3">
      <c r="A1231" s="37" t="s">
        <v>82</v>
      </c>
      <c r="B1231" s="37" t="s">
        <v>83</v>
      </c>
      <c r="C1231" s="37" t="s">
        <v>81</v>
      </c>
      <c r="D1231" s="38">
        <v>1218</v>
      </c>
      <c r="E1231" s="39" t="s">
        <v>3018</v>
      </c>
      <c r="F1231" s="40">
        <v>44453</v>
      </c>
      <c r="G1231" s="40">
        <v>44634</v>
      </c>
      <c r="H1231" s="41">
        <v>15</v>
      </c>
      <c r="I1231" s="43">
        <v>33443.360000000001</v>
      </c>
      <c r="J1231" s="41" t="s">
        <v>3391</v>
      </c>
    </row>
    <row r="1232" spans="1:10" ht="38.25" x14ac:dyDescent="0.3">
      <c r="A1232" s="37" t="s">
        <v>82</v>
      </c>
      <c r="B1232" s="37" t="s">
        <v>83</v>
      </c>
      <c r="C1232" s="37" t="s">
        <v>81</v>
      </c>
      <c r="D1232" s="38">
        <v>1219</v>
      </c>
      <c r="E1232" s="39" t="s">
        <v>3174</v>
      </c>
      <c r="F1232" s="40">
        <v>44473</v>
      </c>
      <c r="G1232" s="40">
        <v>44514</v>
      </c>
      <c r="H1232" s="41">
        <v>15</v>
      </c>
      <c r="I1232" s="43">
        <v>458.33</v>
      </c>
      <c r="J1232" s="41" t="s">
        <v>3418</v>
      </c>
    </row>
    <row r="1233" spans="1:10" ht="38.25" x14ac:dyDescent="0.3">
      <c r="A1233" s="37" t="s">
        <v>82</v>
      </c>
      <c r="B1233" s="37" t="s">
        <v>83</v>
      </c>
      <c r="C1233" s="37" t="s">
        <v>81</v>
      </c>
      <c r="D1233" s="38">
        <v>1220</v>
      </c>
      <c r="E1233" s="39" t="s">
        <v>2499</v>
      </c>
      <c r="F1233" s="40">
        <v>44417</v>
      </c>
      <c r="G1233" s="40">
        <v>44598</v>
      </c>
      <c r="H1233" s="41">
        <v>15</v>
      </c>
      <c r="I1233" s="43">
        <v>458.33</v>
      </c>
      <c r="J1233" s="41" t="s">
        <v>3387</v>
      </c>
    </row>
    <row r="1234" spans="1:10" ht="38.25" x14ac:dyDescent="0.3">
      <c r="A1234" s="37" t="s">
        <v>82</v>
      </c>
      <c r="B1234" s="37" t="s">
        <v>83</v>
      </c>
      <c r="C1234" s="37" t="s">
        <v>81</v>
      </c>
      <c r="D1234" s="38">
        <v>1221</v>
      </c>
      <c r="E1234" s="39" t="s">
        <v>1000</v>
      </c>
      <c r="F1234" s="40">
        <v>44273</v>
      </c>
      <c r="G1234" s="40">
        <v>44394</v>
      </c>
      <c r="H1234" s="41">
        <v>1</v>
      </c>
      <c r="I1234" s="43">
        <v>24146.13</v>
      </c>
      <c r="J1234" s="41" t="s">
        <v>3561</v>
      </c>
    </row>
    <row r="1235" spans="1:10" ht="38.25" x14ac:dyDescent="0.3">
      <c r="A1235" s="37" t="s">
        <v>82</v>
      </c>
      <c r="B1235" s="37" t="s">
        <v>83</v>
      </c>
      <c r="C1235" s="37" t="s">
        <v>81</v>
      </c>
      <c r="D1235" s="38">
        <v>1222</v>
      </c>
      <c r="E1235" s="39" t="s">
        <v>1721</v>
      </c>
      <c r="F1235" s="40">
        <v>44347</v>
      </c>
      <c r="G1235" s="40">
        <v>44388</v>
      </c>
      <c r="H1235" s="41">
        <v>15</v>
      </c>
      <c r="I1235" s="43">
        <v>458.33</v>
      </c>
      <c r="J1235" s="41" t="s">
        <v>3401</v>
      </c>
    </row>
    <row r="1236" spans="1:10" ht="38.25" x14ac:dyDescent="0.3">
      <c r="A1236" s="37" t="s">
        <v>82</v>
      </c>
      <c r="B1236" s="37" t="s">
        <v>83</v>
      </c>
      <c r="C1236" s="37" t="s">
        <v>81</v>
      </c>
      <c r="D1236" s="38">
        <v>1223</v>
      </c>
      <c r="E1236" s="39" t="s">
        <v>657</v>
      </c>
      <c r="F1236" s="40">
        <v>44328</v>
      </c>
      <c r="G1236" s="40">
        <v>44369</v>
      </c>
      <c r="H1236" s="41">
        <v>5</v>
      </c>
      <c r="I1236" s="43">
        <v>8997.67</v>
      </c>
      <c r="J1236" s="41" t="s">
        <v>3412</v>
      </c>
    </row>
    <row r="1237" spans="1:10" ht="38.25" x14ac:dyDescent="0.3">
      <c r="A1237" s="37" t="s">
        <v>82</v>
      </c>
      <c r="B1237" s="37" t="s">
        <v>83</v>
      </c>
      <c r="C1237" s="37" t="s">
        <v>81</v>
      </c>
      <c r="D1237" s="38">
        <v>1224</v>
      </c>
      <c r="E1237" s="39" t="s">
        <v>3175</v>
      </c>
      <c r="F1237" s="40">
        <v>44481</v>
      </c>
      <c r="G1237" s="40">
        <v>44651</v>
      </c>
      <c r="H1237" s="41">
        <v>8</v>
      </c>
      <c r="I1237" s="43">
        <v>458.33</v>
      </c>
      <c r="J1237" s="41" t="s">
        <v>3599</v>
      </c>
    </row>
    <row r="1238" spans="1:10" ht="38.25" x14ac:dyDescent="0.3">
      <c r="A1238" s="37" t="s">
        <v>82</v>
      </c>
      <c r="B1238" s="37" t="s">
        <v>83</v>
      </c>
      <c r="C1238" s="37" t="s">
        <v>81</v>
      </c>
      <c r="D1238" s="38">
        <v>1225</v>
      </c>
      <c r="E1238" s="39" t="s">
        <v>1142</v>
      </c>
      <c r="F1238" s="40">
        <v>44307</v>
      </c>
      <c r="G1238" s="40">
        <v>44561</v>
      </c>
      <c r="H1238" s="41">
        <v>12</v>
      </c>
      <c r="I1238" s="43">
        <v>458.33</v>
      </c>
      <c r="J1238" s="41" t="s">
        <v>3419</v>
      </c>
    </row>
    <row r="1239" spans="1:10" ht="38.25" x14ac:dyDescent="0.3">
      <c r="A1239" s="37" t="s">
        <v>82</v>
      </c>
      <c r="B1239" s="37" t="s">
        <v>83</v>
      </c>
      <c r="C1239" s="37" t="s">
        <v>81</v>
      </c>
      <c r="D1239" s="38">
        <v>1226</v>
      </c>
      <c r="E1239" s="39" t="s">
        <v>435</v>
      </c>
      <c r="F1239" s="40">
        <v>44245</v>
      </c>
      <c r="G1239" s="40">
        <v>44425</v>
      </c>
      <c r="H1239" s="41">
        <v>15</v>
      </c>
      <c r="I1239" s="43">
        <v>458.33</v>
      </c>
      <c r="J1239" s="41" t="s">
        <v>3412</v>
      </c>
    </row>
    <row r="1240" spans="1:10" ht="38.25" x14ac:dyDescent="0.3">
      <c r="A1240" s="37" t="s">
        <v>82</v>
      </c>
      <c r="B1240" s="37" t="s">
        <v>83</v>
      </c>
      <c r="C1240" s="37" t="s">
        <v>81</v>
      </c>
      <c r="D1240" s="38">
        <v>1227</v>
      </c>
      <c r="E1240" s="39" t="s">
        <v>2131</v>
      </c>
      <c r="F1240" s="40">
        <v>44413</v>
      </c>
      <c r="G1240" s="40">
        <v>44454</v>
      </c>
      <c r="H1240" s="41">
        <v>15</v>
      </c>
      <c r="I1240" s="43">
        <v>458.33</v>
      </c>
      <c r="J1240" s="41" t="s">
        <v>3409</v>
      </c>
    </row>
    <row r="1241" spans="1:10" ht="38.25" x14ac:dyDescent="0.3">
      <c r="A1241" s="37" t="s">
        <v>82</v>
      </c>
      <c r="B1241" s="37" t="s">
        <v>83</v>
      </c>
      <c r="C1241" s="37" t="s">
        <v>81</v>
      </c>
      <c r="D1241" s="38">
        <v>1228</v>
      </c>
      <c r="E1241" s="39" t="s">
        <v>674</v>
      </c>
      <c r="F1241" s="40">
        <v>44312</v>
      </c>
      <c r="G1241" s="40">
        <v>44433</v>
      </c>
      <c r="H1241" s="41">
        <v>15</v>
      </c>
      <c r="I1241" s="43">
        <v>458.33</v>
      </c>
      <c r="J1241" s="41" t="s">
        <v>3560</v>
      </c>
    </row>
    <row r="1242" spans="1:10" ht="38.25" x14ac:dyDescent="0.3">
      <c r="A1242" s="37" t="s">
        <v>82</v>
      </c>
      <c r="B1242" s="37" t="s">
        <v>83</v>
      </c>
      <c r="C1242" s="37" t="s">
        <v>81</v>
      </c>
      <c r="D1242" s="38">
        <v>1229</v>
      </c>
      <c r="E1242" s="39" t="s">
        <v>2594</v>
      </c>
      <c r="F1242" s="40">
        <v>44406</v>
      </c>
      <c r="G1242" s="40">
        <v>44447</v>
      </c>
      <c r="H1242" s="41">
        <v>15</v>
      </c>
      <c r="I1242" s="43">
        <v>458.33</v>
      </c>
      <c r="J1242" s="41" t="s">
        <v>3391</v>
      </c>
    </row>
    <row r="1243" spans="1:10" ht="38.25" x14ac:dyDescent="0.3">
      <c r="A1243" s="37" t="s">
        <v>82</v>
      </c>
      <c r="B1243" s="37" t="s">
        <v>83</v>
      </c>
      <c r="C1243" s="37" t="s">
        <v>81</v>
      </c>
      <c r="D1243" s="38">
        <v>1230</v>
      </c>
      <c r="E1243" s="39" t="s">
        <v>2526</v>
      </c>
      <c r="F1243" s="40">
        <v>44386</v>
      </c>
      <c r="G1243" s="40">
        <v>44427</v>
      </c>
      <c r="H1243" s="41">
        <v>15</v>
      </c>
      <c r="I1243" s="43">
        <v>458.33</v>
      </c>
      <c r="J1243" s="41" t="s">
        <v>3424</v>
      </c>
    </row>
    <row r="1244" spans="1:10" ht="38.25" x14ac:dyDescent="0.3">
      <c r="A1244" s="37" t="s">
        <v>82</v>
      </c>
      <c r="B1244" s="37" t="s">
        <v>83</v>
      </c>
      <c r="C1244" s="37" t="s">
        <v>81</v>
      </c>
      <c r="D1244" s="38">
        <v>1231</v>
      </c>
      <c r="E1244" s="39" t="s">
        <v>1267</v>
      </c>
      <c r="F1244" s="40">
        <v>44232</v>
      </c>
      <c r="G1244" s="40">
        <v>44351</v>
      </c>
      <c r="H1244" s="41">
        <v>15</v>
      </c>
      <c r="I1244" s="43">
        <v>458.33</v>
      </c>
      <c r="J1244" s="41" t="s">
        <v>3393</v>
      </c>
    </row>
    <row r="1245" spans="1:10" ht="38.25" x14ac:dyDescent="0.3">
      <c r="A1245" s="37" t="s">
        <v>82</v>
      </c>
      <c r="B1245" s="37" t="s">
        <v>83</v>
      </c>
      <c r="C1245" s="37" t="s">
        <v>81</v>
      </c>
      <c r="D1245" s="38">
        <v>1232</v>
      </c>
      <c r="E1245" s="39" t="s">
        <v>629</v>
      </c>
      <c r="F1245" s="40">
        <v>44301</v>
      </c>
      <c r="G1245" s="40">
        <v>44422</v>
      </c>
      <c r="H1245" s="41">
        <v>3</v>
      </c>
      <c r="I1245" s="43">
        <v>8888.94</v>
      </c>
      <c r="J1245" s="41" t="s">
        <v>3412</v>
      </c>
    </row>
    <row r="1246" spans="1:10" ht="38.25" x14ac:dyDescent="0.3">
      <c r="A1246" s="37" t="s">
        <v>82</v>
      </c>
      <c r="B1246" s="37" t="s">
        <v>83</v>
      </c>
      <c r="C1246" s="37" t="s">
        <v>81</v>
      </c>
      <c r="D1246" s="38">
        <v>1233</v>
      </c>
      <c r="E1246" s="39" t="s">
        <v>2477</v>
      </c>
      <c r="F1246" s="40">
        <v>44397</v>
      </c>
      <c r="G1246" s="40">
        <v>44578</v>
      </c>
      <c r="H1246" s="41">
        <v>15</v>
      </c>
      <c r="I1246" s="43">
        <v>458.33</v>
      </c>
      <c r="J1246" s="41" t="s">
        <v>3387</v>
      </c>
    </row>
    <row r="1247" spans="1:10" ht="38.25" x14ac:dyDescent="0.3">
      <c r="A1247" s="37" t="s">
        <v>82</v>
      </c>
      <c r="B1247" s="37" t="s">
        <v>83</v>
      </c>
      <c r="C1247" s="37" t="s">
        <v>81</v>
      </c>
      <c r="D1247" s="38">
        <v>1234</v>
      </c>
      <c r="E1247" s="39" t="s">
        <v>1080</v>
      </c>
      <c r="F1247" s="40">
        <v>44362</v>
      </c>
      <c r="G1247" s="40">
        <v>44561</v>
      </c>
      <c r="H1247" s="41">
        <v>7</v>
      </c>
      <c r="I1247" s="43">
        <v>458.33</v>
      </c>
      <c r="J1247" s="41" t="s">
        <v>3428</v>
      </c>
    </row>
    <row r="1248" spans="1:10" ht="38.25" x14ac:dyDescent="0.3">
      <c r="A1248" s="37" t="s">
        <v>82</v>
      </c>
      <c r="B1248" s="37" t="s">
        <v>83</v>
      </c>
      <c r="C1248" s="37" t="s">
        <v>81</v>
      </c>
      <c r="D1248" s="38">
        <v>1235</v>
      </c>
      <c r="E1248" s="39" t="s">
        <v>2823</v>
      </c>
      <c r="F1248" s="40">
        <v>44445</v>
      </c>
      <c r="G1248" s="40">
        <v>44626</v>
      </c>
      <c r="H1248" s="41">
        <v>15</v>
      </c>
      <c r="I1248" s="43">
        <v>458.33</v>
      </c>
      <c r="J1248" s="41" t="s">
        <v>1866</v>
      </c>
    </row>
    <row r="1249" spans="1:10" ht="38.25" x14ac:dyDescent="0.3">
      <c r="A1249" s="37" t="s">
        <v>82</v>
      </c>
      <c r="B1249" s="37" t="s">
        <v>83</v>
      </c>
      <c r="C1249" s="37" t="s">
        <v>81</v>
      </c>
      <c r="D1249" s="38">
        <v>1236</v>
      </c>
      <c r="E1249" s="39" t="s">
        <v>1457</v>
      </c>
      <c r="F1249" s="40">
        <v>44267</v>
      </c>
      <c r="G1249" s="40">
        <v>44389</v>
      </c>
      <c r="H1249" s="41">
        <v>15</v>
      </c>
      <c r="I1249" s="43">
        <v>458.33</v>
      </c>
      <c r="J1249" s="41" t="s">
        <v>3401</v>
      </c>
    </row>
    <row r="1250" spans="1:10" ht="38.25" x14ac:dyDescent="0.3">
      <c r="A1250" s="37" t="s">
        <v>82</v>
      </c>
      <c r="B1250" s="37" t="s">
        <v>83</v>
      </c>
      <c r="C1250" s="37" t="s">
        <v>81</v>
      </c>
      <c r="D1250" s="38">
        <v>1237</v>
      </c>
      <c r="E1250" s="39" t="s">
        <v>1466</v>
      </c>
      <c r="F1250" s="40">
        <v>44267</v>
      </c>
      <c r="G1250" s="40">
        <v>44389</v>
      </c>
      <c r="H1250" s="41">
        <v>15</v>
      </c>
      <c r="I1250" s="43">
        <v>458.33</v>
      </c>
      <c r="J1250" s="41" t="s">
        <v>3408</v>
      </c>
    </row>
    <row r="1251" spans="1:10" ht="38.25" x14ac:dyDescent="0.3">
      <c r="A1251" s="37" t="s">
        <v>82</v>
      </c>
      <c r="B1251" s="37" t="s">
        <v>83</v>
      </c>
      <c r="C1251" s="37" t="s">
        <v>81</v>
      </c>
      <c r="D1251" s="38">
        <v>1238</v>
      </c>
      <c r="E1251" s="39" t="s">
        <v>771</v>
      </c>
      <c r="F1251" s="40">
        <v>44352</v>
      </c>
      <c r="G1251" s="40">
        <v>44393</v>
      </c>
      <c r="H1251" s="41">
        <v>10</v>
      </c>
      <c r="I1251" s="43">
        <v>458.33</v>
      </c>
      <c r="J1251" s="41" t="s">
        <v>3398</v>
      </c>
    </row>
    <row r="1252" spans="1:10" ht="38.25" x14ac:dyDescent="0.3">
      <c r="A1252" s="37" t="s">
        <v>82</v>
      </c>
      <c r="B1252" s="37" t="s">
        <v>83</v>
      </c>
      <c r="C1252" s="37" t="s">
        <v>81</v>
      </c>
      <c r="D1252" s="38">
        <v>1239</v>
      </c>
      <c r="E1252" s="39" t="s">
        <v>2255</v>
      </c>
      <c r="F1252" s="40">
        <v>44414</v>
      </c>
      <c r="G1252" s="40">
        <v>44455</v>
      </c>
      <c r="H1252" s="41">
        <v>7</v>
      </c>
      <c r="I1252" s="43">
        <v>458.33</v>
      </c>
      <c r="J1252" s="41" t="s">
        <v>3481</v>
      </c>
    </row>
    <row r="1253" spans="1:10" ht="38.25" x14ac:dyDescent="0.3">
      <c r="A1253" s="37" t="s">
        <v>82</v>
      </c>
      <c r="B1253" s="37" t="s">
        <v>83</v>
      </c>
      <c r="C1253" s="37" t="s">
        <v>81</v>
      </c>
      <c r="D1253" s="38">
        <v>1240</v>
      </c>
      <c r="E1253" s="39" t="s">
        <v>1164</v>
      </c>
      <c r="F1253" s="40">
        <v>44320</v>
      </c>
      <c r="G1253" s="40">
        <v>44561</v>
      </c>
      <c r="H1253" s="41">
        <v>13</v>
      </c>
      <c r="I1253" s="43">
        <v>458.33</v>
      </c>
      <c r="J1253" s="41" t="s">
        <v>3565</v>
      </c>
    </row>
    <row r="1254" spans="1:10" ht="38.25" x14ac:dyDescent="0.3">
      <c r="A1254" s="37" t="s">
        <v>82</v>
      </c>
      <c r="B1254" s="37" t="s">
        <v>83</v>
      </c>
      <c r="C1254" s="37" t="s">
        <v>81</v>
      </c>
      <c r="D1254" s="38">
        <v>1241</v>
      </c>
      <c r="E1254" s="39" t="s">
        <v>3176</v>
      </c>
      <c r="F1254" s="40">
        <v>44488</v>
      </c>
      <c r="G1254" s="40">
        <v>44529</v>
      </c>
      <c r="H1254" s="41">
        <v>15</v>
      </c>
      <c r="I1254" s="43">
        <v>458.33</v>
      </c>
      <c r="J1254" s="41" t="s">
        <v>3401</v>
      </c>
    </row>
    <row r="1255" spans="1:10" ht="38.25" x14ac:dyDescent="0.3">
      <c r="A1255" s="37" t="s">
        <v>82</v>
      </c>
      <c r="B1255" s="37" t="s">
        <v>83</v>
      </c>
      <c r="C1255" s="37" t="s">
        <v>81</v>
      </c>
      <c r="D1255" s="38">
        <v>1242</v>
      </c>
      <c r="E1255" s="39" t="s">
        <v>1147</v>
      </c>
      <c r="F1255" s="40">
        <v>44312</v>
      </c>
      <c r="G1255" s="40">
        <v>44433</v>
      </c>
      <c r="H1255" s="41">
        <v>15</v>
      </c>
      <c r="I1255" s="43">
        <v>458.33</v>
      </c>
      <c r="J1255" s="41" t="s">
        <v>3483</v>
      </c>
    </row>
    <row r="1256" spans="1:10" ht="38.25" x14ac:dyDescent="0.3">
      <c r="A1256" s="37" t="s">
        <v>82</v>
      </c>
      <c r="B1256" s="37" t="s">
        <v>83</v>
      </c>
      <c r="C1256" s="37" t="s">
        <v>81</v>
      </c>
      <c r="D1256" s="38">
        <v>1243</v>
      </c>
      <c r="E1256" s="39" t="s">
        <v>3177</v>
      </c>
      <c r="F1256" s="40">
        <v>44473</v>
      </c>
      <c r="G1256" s="40">
        <v>44514</v>
      </c>
      <c r="H1256" s="41">
        <v>5.5</v>
      </c>
      <c r="I1256" s="43">
        <v>458.33</v>
      </c>
      <c r="J1256" s="41" t="s">
        <v>3494</v>
      </c>
    </row>
    <row r="1257" spans="1:10" ht="38.25" x14ac:dyDescent="0.3">
      <c r="A1257" s="37" t="s">
        <v>82</v>
      </c>
      <c r="B1257" s="37" t="s">
        <v>83</v>
      </c>
      <c r="C1257" s="37" t="s">
        <v>81</v>
      </c>
      <c r="D1257" s="38">
        <v>1244</v>
      </c>
      <c r="E1257" s="39" t="s">
        <v>1184</v>
      </c>
      <c r="F1257" s="40">
        <v>44363</v>
      </c>
      <c r="G1257" s="40">
        <v>44561</v>
      </c>
      <c r="H1257" s="41">
        <v>12</v>
      </c>
      <c r="I1257" s="43">
        <v>458.33</v>
      </c>
      <c r="J1257" s="41" t="s">
        <v>3483</v>
      </c>
    </row>
    <row r="1258" spans="1:10" ht="38.25" x14ac:dyDescent="0.3">
      <c r="A1258" s="37" t="s">
        <v>82</v>
      </c>
      <c r="B1258" s="37" t="s">
        <v>83</v>
      </c>
      <c r="C1258" s="37" t="s">
        <v>81</v>
      </c>
      <c r="D1258" s="38">
        <v>1245</v>
      </c>
      <c r="E1258" s="39" t="s">
        <v>2775</v>
      </c>
      <c r="F1258" s="40">
        <v>44466</v>
      </c>
      <c r="G1258" s="40">
        <v>44507</v>
      </c>
      <c r="H1258" s="41">
        <v>13</v>
      </c>
      <c r="I1258" s="43">
        <v>458.33</v>
      </c>
      <c r="J1258" s="41" t="s">
        <v>3470</v>
      </c>
    </row>
    <row r="1259" spans="1:10" ht="38.25" x14ac:dyDescent="0.3">
      <c r="A1259" s="37" t="s">
        <v>82</v>
      </c>
      <c r="B1259" s="37" t="s">
        <v>83</v>
      </c>
      <c r="C1259" s="37" t="s">
        <v>81</v>
      </c>
      <c r="D1259" s="38">
        <v>1246</v>
      </c>
      <c r="E1259" s="39" t="s">
        <v>2426</v>
      </c>
      <c r="F1259" s="40">
        <v>44418</v>
      </c>
      <c r="G1259" s="40">
        <v>44561</v>
      </c>
      <c r="H1259" s="41">
        <v>10</v>
      </c>
      <c r="I1259" s="43">
        <v>458.33</v>
      </c>
      <c r="J1259" s="41" t="s">
        <v>3439</v>
      </c>
    </row>
    <row r="1260" spans="1:10" ht="38.25" x14ac:dyDescent="0.3">
      <c r="A1260" s="37" t="s">
        <v>82</v>
      </c>
      <c r="B1260" s="37" t="s">
        <v>83</v>
      </c>
      <c r="C1260" s="37" t="s">
        <v>81</v>
      </c>
      <c r="D1260" s="38">
        <v>1247</v>
      </c>
      <c r="E1260" s="39" t="s">
        <v>487</v>
      </c>
      <c r="F1260" s="40">
        <v>44266</v>
      </c>
      <c r="G1260" s="40">
        <v>44450</v>
      </c>
      <c r="H1260" s="41">
        <v>8</v>
      </c>
      <c r="I1260" s="43">
        <v>458.33</v>
      </c>
      <c r="J1260" s="41" t="s">
        <v>3423</v>
      </c>
    </row>
    <row r="1261" spans="1:10" ht="38.25" x14ac:dyDescent="0.3">
      <c r="A1261" s="37" t="s">
        <v>82</v>
      </c>
      <c r="B1261" s="37" t="s">
        <v>83</v>
      </c>
      <c r="C1261" s="37" t="s">
        <v>81</v>
      </c>
      <c r="D1261" s="38">
        <v>1248</v>
      </c>
      <c r="E1261" s="39" t="s">
        <v>1677</v>
      </c>
      <c r="F1261" s="40">
        <v>44336</v>
      </c>
      <c r="G1261" s="40">
        <v>44519</v>
      </c>
      <c r="H1261" s="41">
        <v>15</v>
      </c>
      <c r="I1261" s="43">
        <v>458.33</v>
      </c>
      <c r="J1261" s="41" t="s">
        <v>3396</v>
      </c>
    </row>
    <row r="1262" spans="1:10" ht="38.25" x14ac:dyDescent="0.3">
      <c r="A1262" s="37" t="s">
        <v>82</v>
      </c>
      <c r="B1262" s="37" t="s">
        <v>83</v>
      </c>
      <c r="C1262" s="37" t="s">
        <v>81</v>
      </c>
      <c r="D1262" s="38">
        <v>1249</v>
      </c>
      <c r="E1262" s="39" t="s">
        <v>623</v>
      </c>
      <c r="F1262" s="40">
        <v>44301</v>
      </c>
      <c r="G1262" s="40">
        <v>44422</v>
      </c>
      <c r="H1262" s="41">
        <v>3</v>
      </c>
      <c r="I1262" s="43">
        <v>8888.94</v>
      </c>
      <c r="J1262" s="41" t="s">
        <v>3412</v>
      </c>
    </row>
    <row r="1263" spans="1:10" ht="38.25" x14ac:dyDescent="0.3">
      <c r="A1263" s="37" t="s">
        <v>82</v>
      </c>
      <c r="B1263" s="37" t="s">
        <v>83</v>
      </c>
      <c r="C1263" s="37" t="s">
        <v>81</v>
      </c>
      <c r="D1263" s="38">
        <v>1250</v>
      </c>
      <c r="E1263" s="39" t="s">
        <v>2387</v>
      </c>
      <c r="F1263" s="40">
        <v>44396</v>
      </c>
      <c r="G1263" s="40">
        <v>44561</v>
      </c>
      <c r="H1263" s="41">
        <v>5</v>
      </c>
      <c r="I1263" s="43">
        <v>458.33</v>
      </c>
      <c r="J1263" s="41" t="s">
        <v>3460</v>
      </c>
    </row>
    <row r="1264" spans="1:10" ht="38.25" x14ac:dyDescent="0.3">
      <c r="A1264" s="37" t="s">
        <v>82</v>
      </c>
      <c r="B1264" s="37" t="s">
        <v>83</v>
      </c>
      <c r="C1264" s="37" t="s">
        <v>81</v>
      </c>
      <c r="D1264" s="38">
        <v>1251</v>
      </c>
      <c r="E1264" s="39" t="s">
        <v>1498</v>
      </c>
      <c r="F1264" s="40">
        <v>44278</v>
      </c>
      <c r="G1264" s="40">
        <v>44400</v>
      </c>
      <c r="H1264" s="41">
        <v>15</v>
      </c>
      <c r="I1264" s="43">
        <v>458.33</v>
      </c>
      <c r="J1264" s="41" t="s">
        <v>3497</v>
      </c>
    </row>
    <row r="1265" spans="1:10" ht="38.25" x14ac:dyDescent="0.3">
      <c r="A1265" s="37" t="s">
        <v>82</v>
      </c>
      <c r="B1265" s="37" t="s">
        <v>83</v>
      </c>
      <c r="C1265" s="37" t="s">
        <v>81</v>
      </c>
      <c r="D1265" s="38">
        <v>1252</v>
      </c>
      <c r="E1265" s="39" t="s">
        <v>1298</v>
      </c>
      <c r="F1265" s="40">
        <v>44209</v>
      </c>
      <c r="G1265" s="40">
        <v>44328</v>
      </c>
      <c r="H1265" s="41">
        <v>15</v>
      </c>
      <c r="I1265" s="43">
        <v>458.33</v>
      </c>
      <c r="J1265" s="41" t="s">
        <v>3391</v>
      </c>
    </row>
    <row r="1266" spans="1:10" ht="38.25" x14ac:dyDescent="0.3">
      <c r="A1266" s="37" t="s">
        <v>82</v>
      </c>
      <c r="B1266" s="37" t="s">
        <v>83</v>
      </c>
      <c r="C1266" s="37" t="s">
        <v>81</v>
      </c>
      <c r="D1266" s="38">
        <v>1253</v>
      </c>
      <c r="E1266" s="39" t="s">
        <v>658</v>
      </c>
      <c r="F1266" s="40">
        <v>44328</v>
      </c>
      <c r="G1266" s="40">
        <v>44369</v>
      </c>
      <c r="H1266" s="41">
        <v>10</v>
      </c>
      <c r="I1266" s="43">
        <v>8997.67</v>
      </c>
      <c r="J1266" s="41" t="s">
        <v>3412</v>
      </c>
    </row>
    <row r="1267" spans="1:10" ht="38.25" x14ac:dyDescent="0.3">
      <c r="A1267" s="37" t="s">
        <v>82</v>
      </c>
      <c r="B1267" s="37" t="s">
        <v>83</v>
      </c>
      <c r="C1267" s="37" t="s">
        <v>81</v>
      </c>
      <c r="D1267" s="38">
        <v>1254</v>
      </c>
      <c r="E1267" s="39" t="s">
        <v>711</v>
      </c>
      <c r="F1267" s="40">
        <v>44320</v>
      </c>
      <c r="G1267" s="40">
        <v>44487</v>
      </c>
      <c r="H1267" s="41">
        <v>10</v>
      </c>
      <c r="I1267" s="43">
        <v>458.33</v>
      </c>
      <c r="J1267" s="41" t="s">
        <v>3412</v>
      </c>
    </row>
    <row r="1268" spans="1:10" ht="38.25" x14ac:dyDescent="0.3">
      <c r="A1268" s="37" t="s">
        <v>82</v>
      </c>
      <c r="B1268" s="37" t="s">
        <v>83</v>
      </c>
      <c r="C1268" s="37" t="s">
        <v>81</v>
      </c>
      <c r="D1268" s="38">
        <v>1255</v>
      </c>
      <c r="E1268" s="39" t="s">
        <v>2079</v>
      </c>
      <c r="F1268" s="40">
        <v>44426</v>
      </c>
      <c r="G1268" s="40">
        <v>44560</v>
      </c>
      <c r="H1268" s="41">
        <v>1</v>
      </c>
      <c r="I1268" s="43">
        <v>458.33</v>
      </c>
      <c r="J1268" s="41" t="s">
        <v>3465</v>
      </c>
    </row>
    <row r="1269" spans="1:10" ht="38.25" x14ac:dyDescent="0.3">
      <c r="A1269" s="37" t="s">
        <v>82</v>
      </c>
      <c r="B1269" s="37" t="s">
        <v>83</v>
      </c>
      <c r="C1269" s="37" t="s">
        <v>81</v>
      </c>
      <c r="D1269" s="38">
        <v>1256</v>
      </c>
      <c r="E1269" s="39" t="s">
        <v>466</v>
      </c>
      <c r="F1269" s="40">
        <v>44259</v>
      </c>
      <c r="G1269" s="40">
        <v>44381</v>
      </c>
      <c r="H1269" s="41">
        <v>10</v>
      </c>
      <c r="I1269" s="43">
        <v>33443.360000000001</v>
      </c>
      <c r="J1269" s="41" t="s">
        <v>3571</v>
      </c>
    </row>
    <row r="1270" spans="1:10" ht="38.25" x14ac:dyDescent="0.3">
      <c r="A1270" s="37" t="s">
        <v>82</v>
      </c>
      <c r="B1270" s="37" t="s">
        <v>83</v>
      </c>
      <c r="C1270" s="37" t="s">
        <v>81</v>
      </c>
      <c r="D1270" s="38">
        <v>1257</v>
      </c>
      <c r="E1270" s="39" t="s">
        <v>1528</v>
      </c>
      <c r="F1270" s="40">
        <v>44287</v>
      </c>
      <c r="G1270" s="40">
        <v>44408</v>
      </c>
      <c r="H1270" s="41">
        <v>10</v>
      </c>
      <c r="I1270" s="43">
        <v>458.33</v>
      </c>
      <c r="J1270" s="41" t="s">
        <v>3393</v>
      </c>
    </row>
    <row r="1271" spans="1:10" ht="38.25" x14ac:dyDescent="0.3">
      <c r="A1271" s="37" t="s">
        <v>82</v>
      </c>
      <c r="B1271" s="37" t="s">
        <v>83</v>
      </c>
      <c r="C1271" s="37" t="s">
        <v>81</v>
      </c>
      <c r="D1271" s="38">
        <v>1258</v>
      </c>
      <c r="E1271" s="39" t="s">
        <v>2475</v>
      </c>
      <c r="F1271" s="40">
        <v>44435</v>
      </c>
      <c r="G1271" s="40">
        <v>44476</v>
      </c>
      <c r="H1271" s="41">
        <v>7</v>
      </c>
      <c r="I1271" s="43">
        <v>458.33</v>
      </c>
      <c r="J1271" s="41" t="s">
        <v>3437</v>
      </c>
    </row>
    <row r="1272" spans="1:10" ht="38.25" x14ac:dyDescent="0.3">
      <c r="A1272" s="37" t="s">
        <v>82</v>
      </c>
      <c r="B1272" s="37" t="s">
        <v>83</v>
      </c>
      <c r="C1272" s="37" t="s">
        <v>81</v>
      </c>
      <c r="D1272" s="38">
        <v>1259</v>
      </c>
      <c r="E1272" s="39" t="s">
        <v>964</v>
      </c>
      <c r="F1272" s="40">
        <v>44228</v>
      </c>
      <c r="G1272" s="40">
        <v>44561</v>
      </c>
      <c r="H1272" s="41">
        <v>8</v>
      </c>
      <c r="I1272" s="43">
        <v>458.33</v>
      </c>
      <c r="J1272" s="41" t="s">
        <v>3600</v>
      </c>
    </row>
    <row r="1273" spans="1:10" ht="38.25" x14ac:dyDescent="0.3">
      <c r="A1273" s="37" t="s">
        <v>82</v>
      </c>
      <c r="B1273" s="37" t="s">
        <v>83</v>
      </c>
      <c r="C1273" s="37" t="s">
        <v>81</v>
      </c>
      <c r="D1273" s="38">
        <v>1260</v>
      </c>
      <c r="E1273" s="39" t="s">
        <v>567</v>
      </c>
      <c r="F1273" s="40">
        <v>44288</v>
      </c>
      <c r="G1273" s="40">
        <v>44470</v>
      </c>
      <c r="H1273" s="41">
        <v>15</v>
      </c>
      <c r="I1273" s="43">
        <v>458.33</v>
      </c>
      <c r="J1273" s="41" t="s">
        <v>3412</v>
      </c>
    </row>
    <row r="1274" spans="1:10" ht="38.25" x14ac:dyDescent="0.3">
      <c r="A1274" s="37" t="s">
        <v>82</v>
      </c>
      <c r="B1274" s="37" t="s">
        <v>83</v>
      </c>
      <c r="C1274" s="37" t="s">
        <v>81</v>
      </c>
      <c r="D1274" s="38">
        <v>1261</v>
      </c>
      <c r="E1274" s="39" t="s">
        <v>1623</v>
      </c>
      <c r="F1274" s="40">
        <v>44347</v>
      </c>
      <c r="G1274" s="40">
        <v>44467</v>
      </c>
      <c r="H1274" s="41">
        <v>10</v>
      </c>
      <c r="I1274" s="43">
        <v>458.33</v>
      </c>
      <c r="J1274" s="41" t="s">
        <v>3440</v>
      </c>
    </row>
    <row r="1275" spans="1:10" ht="38.25" x14ac:dyDescent="0.3">
      <c r="A1275" s="37" t="s">
        <v>82</v>
      </c>
      <c r="B1275" s="37" t="s">
        <v>83</v>
      </c>
      <c r="C1275" s="37" t="s">
        <v>81</v>
      </c>
      <c r="D1275" s="38">
        <v>1262</v>
      </c>
      <c r="E1275" s="39" t="s">
        <v>1588</v>
      </c>
      <c r="F1275" s="40">
        <v>44309</v>
      </c>
      <c r="G1275" s="40">
        <v>44491</v>
      </c>
      <c r="H1275" s="41">
        <v>7</v>
      </c>
      <c r="I1275" s="43">
        <v>14622.86</v>
      </c>
      <c r="J1275" s="41" t="s">
        <v>3522</v>
      </c>
    </row>
    <row r="1276" spans="1:10" ht="38.25" x14ac:dyDescent="0.3">
      <c r="A1276" s="37" t="s">
        <v>82</v>
      </c>
      <c r="B1276" s="37" t="s">
        <v>83</v>
      </c>
      <c r="C1276" s="37" t="s">
        <v>81</v>
      </c>
      <c r="D1276" s="38">
        <v>1263</v>
      </c>
      <c r="E1276" s="39" t="s">
        <v>358</v>
      </c>
      <c r="F1276" s="40">
        <v>44216</v>
      </c>
      <c r="G1276" s="40">
        <v>44336</v>
      </c>
      <c r="H1276" s="41">
        <v>8</v>
      </c>
      <c r="I1276" s="43">
        <v>458.33</v>
      </c>
      <c r="J1276" s="41" t="s">
        <v>3412</v>
      </c>
    </row>
    <row r="1277" spans="1:10" ht="38.25" x14ac:dyDescent="0.3">
      <c r="A1277" s="37" t="s">
        <v>82</v>
      </c>
      <c r="B1277" s="37" t="s">
        <v>83</v>
      </c>
      <c r="C1277" s="37" t="s">
        <v>81</v>
      </c>
      <c r="D1277" s="38">
        <v>1264</v>
      </c>
      <c r="E1277" s="39" t="s">
        <v>473</v>
      </c>
      <c r="F1277" s="40">
        <v>44259</v>
      </c>
      <c r="G1277" s="40">
        <v>44443</v>
      </c>
      <c r="H1277" s="41">
        <v>15</v>
      </c>
      <c r="I1277" s="43">
        <v>458.33</v>
      </c>
      <c r="J1277" s="41" t="s">
        <v>3432</v>
      </c>
    </row>
    <row r="1278" spans="1:10" ht="38.25" x14ac:dyDescent="0.3">
      <c r="A1278" s="37" t="s">
        <v>82</v>
      </c>
      <c r="B1278" s="37" t="s">
        <v>83</v>
      </c>
      <c r="C1278" s="37" t="s">
        <v>81</v>
      </c>
      <c r="D1278" s="38">
        <v>1265</v>
      </c>
      <c r="E1278" s="39" t="s">
        <v>2520</v>
      </c>
      <c r="F1278" s="40">
        <v>44406</v>
      </c>
      <c r="G1278" s="40">
        <v>44587</v>
      </c>
      <c r="H1278" s="41">
        <v>15</v>
      </c>
      <c r="I1278" s="43">
        <v>458.33</v>
      </c>
      <c r="J1278" s="41" t="s">
        <v>3424</v>
      </c>
    </row>
    <row r="1279" spans="1:10" ht="38.25" x14ac:dyDescent="0.3">
      <c r="A1279" s="37" t="s">
        <v>82</v>
      </c>
      <c r="B1279" s="37" t="s">
        <v>83</v>
      </c>
      <c r="C1279" s="37" t="s">
        <v>81</v>
      </c>
      <c r="D1279" s="38">
        <v>1266</v>
      </c>
      <c r="E1279" s="39" t="s">
        <v>2258</v>
      </c>
      <c r="F1279" s="40">
        <v>44413</v>
      </c>
      <c r="G1279" s="40">
        <v>44454</v>
      </c>
      <c r="H1279" s="41">
        <v>15</v>
      </c>
      <c r="I1279" s="43">
        <v>458.33</v>
      </c>
      <c r="J1279" s="41" t="s">
        <v>3395</v>
      </c>
    </row>
    <row r="1280" spans="1:10" ht="38.25" x14ac:dyDescent="0.3">
      <c r="A1280" s="37" t="s">
        <v>82</v>
      </c>
      <c r="B1280" s="37" t="s">
        <v>83</v>
      </c>
      <c r="C1280" s="37" t="s">
        <v>81</v>
      </c>
      <c r="D1280" s="38">
        <v>1267</v>
      </c>
      <c r="E1280" s="39" t="s">
        <v>2680</v>
      </c>
      <c r="F1280" s="40">
        <v>44420</v>
      </c>
      <c r="G1280" s="40">
        <v>44601</v>
      </c>
      <c r="H1280" s="41">
        <v>15</v>
      </c>
      <c r="I1280" s="43">
        <v>458.33</v>
      </c>
      <c r="J1280" s="41" t="s">
        <v>3401</v>
      </c>
    </row>
    <row r="1281" spans="1:10" ht="38.25" x14ac:dyDescent="0.3">
      <c r="A1281" s="37" t="s">
        <v>82</v>
      </c>
      <c r="B1281" s="37" t="s">
        <v>83</v>
      </c>
      <c r="C1281" s="37" t="s">
        <v>81</v>
      </c>
      <c r="D1281" s="38">
        <v>1268</v>
      </c>
      <c r="E1281" s="39" t="s">
        <v>3178</v>
      </c>
      <c r="F1281" s="40">
        <v>44497</v>
      </c>
      <c r="G1281" s="40">
        <v>44678</v>
      </c>
      <c r="H1281" s="41">
        <v>20</v>
      </c>
      <c r="I1281" s="43">
        <v>33443.360000000001</v>
      </c>
      <c r="J1281" s="41" t="s">
        <v>3412</v>
      </c>
    </row>
    <row r="1282" spans="1:10" ht="38.25" x14ac:dyDescent="0.3">
      <c r="A1282" s="37" t="s">
        <v>82</v>
      </c>
      <c r="B1282" s="37" t="s">
        <v>83</v>
      </c>
      <c r="C1282" s="37" t="s">
        <v>81</v>
      </c>
      <c r="D1282" s="38">
        <v>1269</v>
      </c>
      <c r="E1282" s="39" t="s">
        <v>1609</v>
      </c>
      <c r="F1282" s="40">
        <v>44301</v>
      </c>
      <c r="G1282" s="40">
        <v>44483</v>
      </c>
      <c r="H1282" s="41">
        <v>15</v>
      </c>
      <c r="I1282" s="43">
        <v>458.33</v>
      </c>
      <c r="J1282" s="41" t="s">
        <v>3401</v>
      </c>
    </row>
    <row r="1283" spans="1:10" ht="38.25" x14ac:dyDescent="0.3">
      <c r="A1283" s="37" t="s">
        <v>82</v>
      </c>
      <c r="B1283" s="37" t="s">
        <v>83</v>
      </c>
      <c r="C1283" s="37" t="s">
        <v>81</v>
      </c>
      <c r="D1283" s="38">
        <v>1270</v>
      </c>
      <c r="E1283" s="39" t="s">
        <v>2467</v>
      </c>
      <c r="F1283" s="40">
        <v>44426</v>
      </c>
      <c r="G1283" s="40">
        <v>44468</v>
      </c>
      <c r="H1283" s="41">
        <v>10</v>
      </c>
      <c r="I1283" s="43">
        <v>458.33</v>
      </c>
      <c r="J1283" s="41" t="s">
        <v>3544</v>
      </c>
    </row>
    <row r="1284" spans="1:10" ht="38.25" x14ac:dyDescent="0.3">
      <c r="A1284" s="37" t="s">
        <v>82</v>
      </c>
      <c r="B1284" s="37" t="s">
        <v>83</v>
      </c>
      <c r="C1284" s="37" t="s">
        <v>81</v>
      </c>
      <c r="D1284" s="38">
        <v>1271</v>
      </c>
      <c r="E1284" s="39" t="s">
        <v>1622</v>
      </c>
      <c r="F1284" s="40">
        <v>44308</v>
      </c>
      <c r="G1284" s="40">
        <v>44490</v>
      </c>
      <c r="H1284" s="41">
        <v>15</v>
      </c>
      <c r="I1284" s="43">
        <v>458.33</v>
      </c>
      <c r="J1284" s="41" t="s">
        <v>3401</v>
      </c>
    </row>
    <row r="1285" spans="1:10" ht="38.25" x14ac:dyDescent="0.3">
      <c r="A1285" s="37" t="s">
        <v>82</v>
      </c>
      <c r="B1285" s="37" t="s">
        <v>83</v>
      </c>
      <c r="C1285" s="37" t="s">
        <v>81</v>
      </c>
      <c r="D1285" s="38">
        <v>1272</v>
      </c>
      <c r="E1285" s="39" t="s">
        <v>2390</v>
      </c>
      <c r="F1285" s="40">
        <v>44384</v>
      </c>
      <c r="G1285" s="40">
        <v>44404</v>
      </c>
      <c r="H1285" s="41">
        <v>5</v>
      </c>
      <c r="I1285" s="43">
        <v>458.33</v>
      </c>
      <c r="J1285" s="41" t="s">
        <v>3515</v>
      </c>
    </row>
    <row r="1286" spans="1:10" ht="38.25" x14ac:dyDescent="0.3">
      <c r="A1286" s="37" t="s">
        <v>82</v>
      </c>
      <c r="B1286" s="37" t="s">
        <v>83</v>
      </c>
      <c r="C1286" s="37" t="s">
        <v>81</v>
      </c>
      <c r="D1286" s="38">
        <v>1273</v>
      </c>
      <c r="E1286" s="39" t="s">
        <v>3004</v>
      </c>
      <c r="F1286" s="40">
        <v>44447</v>
      </c>
      <c r="G1286" s="40">
        <v>44651</v>
      </c>
      <c r="H1286" s="41">
        <v>10</v>
      </c>
      <c r="I1286" s="43">
        <v>33443.360000000001</v>
      </c>
      <c r="J1286" s="41" t="s">
        <v>3399</v>
      </c>
    </row>
    <row r="1287" spans="1:10" ht="38.25" x14ac:dyDescent="0.3">
      <c r="A1287" s="37" t="s">
        <v>82</v>
      </c>
      <c r="B1287" s="37" t="s">
        <v>83</v>
      </c>
      <c r="C1287" s="37" t="s">
        <v>81</v>
      </c>
      <c r="D1287" s="38">
        <v>1274</v>
      </c>
      <c r="E1287" s="39" t="s">
        <v>1216</v>
      </c>
      <c r="F1287" s="40">
        <v>44266</v>
      </c>
      <c r="G1287" s="40">
        <v>44449</v>
      </c>
      <c r="H1287" s="41">
        <v>15</v>
      </c>
      <c r="I1287" s="43">
        <v>458.33</v>
      </c>
      <c r="J1287" s="41" t="s">
        <v>3397</v>
      </c>
    </row>
    <row r="1288" spans="1:10" ht="38.25" x14ac:dyDescent="0.3">
      <c r="A1288" s="37" t="s">
        <v>82</v>
      </c>
      <c r="B1288" s="37" t="s">
        <v>83</v>
      </c>
      <c r="C1288" s="37" t="s">
        <v>81</v>
      </c>
      <c r="D1288" s="38">
        <v>1275</v>
      </c>
      <c r="E1288" s="39" t="s">
        <v>3011</v>
      </c>
      <c r="F1288" s="40">
        <v>44456</v>
      </c>
      <c r="G1288" s="40">
        <v>44497</v>
      </c>
      <c r="H1288" s="41">
        <v>5</v>
      </c>
      <c r="I1288" s="43">
        <v>458.33</v>
      </c>
      <c r="J1288" s="41" t="s">
        <v>3467</v>
      </c>
    </row>
    <row r="1289" spans="1:10" ht="38.25" x14ac:dyDescent="0.3">
      <c r="A1289" s="37" t="s">
        <v>82</v>
      </c>
      <c r="B1289" s="37" t="s">
        <v>83</v>
      </c>
      <c r="C1289" s="37" t="s">
        <v>81</v>
      </c>
      <c r="D1289" s="38">
        <v>1276</v>
      </c>
      <c r="E1289" s="39" t="s">
        <v>123</v>
      </c>
      <c r="F1289" s="40">
        <v>44214</v>
      </c>
      <c r="G1289" s="40">
        <v>44530</v>
      </c>
      <c r="H1289" s="41">
        <v>7</v>
      </c>
      <c r="I1289" s="43">
        <v>32176.63</v>
      </c>
      <c r="J1289" s="41" t="s">
        <v>3441</v>
      </c>
    </row>
    <row r="1290" spans="1:10" ht="38.25" x14ac:dyDescent="0.3">
      <c r="A1290" s="37" t="s">
        <v>82</v>
      </c>
      <c r="B1290" s="37" t="s">
        <v>83</v>
      </c>
      <c r="C1290" s="37" t="s">
        <v>81</v>
      </c>
      <c r="D1290" s="38">
        <v>1277</v>
      </c>
      <c r="E1290" s="39" t="s">
        <v>1301</v>
      </c>
      <c r="F1290" s="40">
        <v>44222</v>
      </c>
      <c r="G1290" s="40">
        <v>44312</v>
      </c>
      <c r="H1290" s="41">
        <v>5</v>
      </c>
      <c r="I1290" s="43">
        <v>38422.410000000003</v>
      </c>
      <c r="J1290" s="41" t="s">
        <v>3474</v>
      </c>
    </row>
    <row r="1291" spans="1:10" ht="38.25" x14ac:dyDescent="0.3">
      <c r="A1291" s="37" t="s">
        <v>82</v>
      </c>
      <c r="B1291" s="37" t="s">
        <v>83</v>
      </c>
      <c r="C1291" s="37" t="s">
        <v>81</v>
      </c>
      <c r="D1291" s="38">
        <v>1278</v>
      </c>
      <c r="E1291" s="39" t="s">
        <v>456</v>
      </c>
      <c r="F1291" s="40">
        <v>44256</v>
      </c>
      <c r="G1291" s="40">
        <v>44378</v>
      </c>
      <c r="H1291" s="41">
        <v>3</v>
      </c>
      <c r="I1291" s="43">
        <v>8888.94</v>
      </c>
      <c r="J1291" s="41" t="s">
        <v>3412</v>
      </c>
    </row>
    <row r="1292" spans="1:10" ht="38.25" x14ac:dyDescent="0.3">
      <c r="A1292" s="37" t="s">
        <v>82</v>
      </c>
      <c r="B1292" s="37" t="s">
        <v>83</v>
      </c>
      <c r="C1292" s="37" t="s">
        <v>81</v>
      </c>
      <c r="D1292" s="38">
        <v>1279</v>
      </c>
      <c r="E1292" s="39" t="s">
        <v>1747</v>
      </c>
      <c r="F1292" s="40">
        <v>44364</v>
      </c>
      <c r="G1292" s="40">
        <v>44405</v>
      </c>
      <c r="H1292" s="41">
        <v>15</v>
      </c>
      <c r="I1292" s="43">
        <v>458.33</v>
      </c>
      <c r="J1292" s="41" t="s">
        <v>3424</v>
      </c>
    </row>
    <row r="1293" spans="1:10" ht="38.25" x14ac:dyDescent="0.3">
      <c r="A1293" s="37" t="s">
        <v>82</v>
      </c>
      <c r="B1293" s="37" t="s">
        <v>83</v>
      </c>
      <c r="C1293" s="37" t="s">
        <v>81</v>
      </c>
      <c r="D1293" s="38">
        <v>1280</v>
      </c>
      <c r="E1293" s="39" t="s">
        <v>2861</v>
      </c>
      <c r="F1293" s="40">
        <v>44459</v>
      </c>
      <c r="G1293" s="40">
        <v>44651</v>
      </c>
      <c r="H1293" s="41">
        <v>5</v>
      </c>
      <c r="I1293" s="43">
        <v>458.33</v>
      </c>
      <c r="J1293" s="41" t="s">
        <v>3504</v>
      </c>
    </row>
    <row r="1294" spans="1:10" ht="38.25" x14ac:dyDescent="0.3">
      <c r="A1294" s="37" t="s">
        <v>82</v>
      </c>
      <c r="B1294" s="37" t="s">
        <v>83</v>
      </c>
      <c r="C1294" s="37" t="s">
        <v>81</v>
      </c>
      <c r="D1294" s="38">
        <v>1281</v>
      </c>
      <c r="E1294" s="39" t="s">
        <v>2370</v>
      </c>
      <c r="F1294" s="40">
        <v>44382</v>
      </c>
      <c r="G1294" s="40">
        <v>44423</v>
      </c>
      <c r="H1294" s="41">
        <v>1</v>
      </c>
      <c r="I1294" s="43">
        <v>24146.13</v>
      </c>
      <c r="J1294" s="41" t="s">
        <v>3591</v>
      </c>
    </row>
    <row r="1295" spans="1:10" ht="38.25" x14ac:dyDescent="0.3">
      <c r="A1295" s="37" t="s">
        <v>82</v>
      </c>
      <c r="B1295" s="37" t="s">
        <v>83</v>
      </c>
      <c r="C1295" s="37" t="s">
        <v>81</v>
      </c>
      <c r="D1295" s="38">
        <v>1282</v>
      </c>
      <c r="E1295" s="39" t="s">
        <v>2250</v>
      </c>
      <c r="F1295" s="40">
        <v>44411</v>
      </c>
      <c r="G1295" s="40">
        <v>44592</v>
      </c>
      <c r="H1295" s="41">
        <v>15</v>
      </c>
      <c r="I1295" s="43">
        <v>458.33</v>
      </c>
      <c r="J1295" s="41" t="s">
        <v>3409</v>
      </c>
    </row>
    <row r="1296" spans="1:10" ht="38.25" x14ac:dyDescent="0.3">
      <c r="A1296" s="37" t="s">
        <v>82</v>
      </c>
      <c r="B1296" s="37" t="s">
        <v>83</v>
      </c>
      <c r="C1296" s="37" t="s">
        <v>81</v>
      </c>
      <c r="D1296" s="38">
        <v>1283</v>
      </c>
      <c r="E1296" s="39" t="s">
        <v>537</v>
      </c>
      <c r="F1296" s="40">
        <v>44278</v>
      </c>
      <c r="G1296" s="40">
        <v>44399</v>
      </c>
      <c r="H1296" s="41">
        <v>7</v>
      </c>
      <c r="I1296" s="43">
        <v>458.33</v>
      </c>
      <c r="J1296" s="41" t="s">
        <v>1866</v>
      </c>
    </row>
    <row r="1297" spans="1:10" ht="38.25" x14ac:dyDescent="0.3">
      <c r="A1297" s="37" t="s">
        <v>82</v>
      </c>
      <c r="B1297" s="37" t="s">
        <v>83</v>
      </c>
      <c r="C1297" s="37" t="s">
        <v>81</v>
      </c>
      <c r="D1297" s="38">
        <v>1284</v>
      </c>
      <c r="E1297" s="39" t="s">
        <v>2247</v>
      </c>
      <c r="F1297" s="40">
        <v>44418</v>
      </c>
      <c r="G1297" s="40">
        <v>44459</v>
      </c>
      <c r="H1297" s="41">
        <v>15</v>
      </c>
      <c r="I1297" s="43">
        <v>458.33</v>
      </c>
      <c r="J1297" s="41" t="s">
        <v>3412</v>
      </c>
    </row>
    <row r="1298" spans="1:10" ht="38.25" x14ac:dyDescent="0.3">
      <c r="A1298" s="37" t="s">
        <v>82</v>
      </c>
      <c r="B1298" s="37" t="s">
        <v>83</v>
      </c>
      <c r="C1298" s="37" t="s">
        <v>81</v>
      </c>
      <c r="D1298" s="38">
        <v>1285</v>
      </c>
      <c r="E1298" s="39" t="s">
        <v>2059</v>
      </c>
      <c r="F1298" s="40">
        <v>44411</v>
      </c>
      <c r="G1298" s="40">
        <v>44452</v>
      </c>
      <c r="H1298" s="41">
        <v>15</v>
      </c>
      <c r="I1298" s="43">
        <v>458.33</v>
      </c>
      <c r="J1298" s="41" t="s">
        <v>3411</v>
      </c>
    </row>
    <row r="1299" spans="1:10" ht="38.25" x14ac:dyDescent="0.3">
      <c r="A1299" s="37" t="s">
        <v>82</v>
      </c>
      <c r="B1299" s="37" t="s">
        <v>83</v>
      </c>
      <c r="C1299" s="37" t="s">
        <v>81</v>
      </c>
      <c r="D1299" s="38">
        <v>1286</v>
      </c>
      <c r="E1299" s="39" t="s">
        <v>697</v>
      </c>
      <c r="F1299" s="40">
        <v>44329</v>
      </c>
      <c r="G1299" s="40">
        <v>44370</v>
      </c>
      <c r="H1299" s="41">
        <v>5</v>
      </c>
      <c r="I1299" s="43">
        <v>24146.13</v>
      </c>
      <c r="J1299" s="41" t="s">
        <v>1866</v>
      </c>
    </row>
    <row r="1300" spans="1:10" ht="38.25" x14ac:dyDescent="0.3">
      <c r="A1300" s="37" t="s">
        <v>82</v>
      </c>
      <c r="B1300" s="37" t="s">
        <v>83</v>
      </c>
      <c r="C1300" s="37" t="s">
        <v>81</v>
      </c>
      <c r="D1300" s="38">
        <v>1287</v>
      </c>
      <c r="E1300" s="39" t="s">
        <v>578</v>
      </c>
      <c r="F1300" s="40">
        <v>44314</v>
      </c>
      <c r="G1300" s="40">
        <v>44435</v>
      </c>
      <c r="H1300" s="41">
        <v>12</v>
      </c>
      <c r="I1300" s="43">
        <v>458.33</v>
      </c>
      <c r="J1300" s="41" t="s">
        <v>3409</v>
      </c>
    </row>
    <row r="1301" spans="1:10" ht="38.25" x14ac:dyDescent="0.3">
      <c r="A1301" s="37" t="s">
        <v>82</v>
      </c>
      <c r="B1301" s="37" t="s">
        <v>83</v>
      </c>
      <c r="C1301" s="37" t="s">
        <v>81</v>
      </c>
      <c r="D1301" s="38">
        <v>1288</v>
      </c>
      <c r="E1301" s="39" t="s">
        <v>627</v>
      </c>
      <c r="F1301" s="40">
        <v>44301</v>
      </c>
      <c r="G1301" s="40">
        <v>44422</v>
      </c>
      <c r="H1301" s="41">
        <v>3</v>
      </c>
      <c r="I1301" s="43">
        <v>8888.94</v>
      </c>
      <c r="J1301" s="41" t="s">
        <v>3412</v>
      </c>
    </row>
    <row r="1302" spans="1:10" ht="38.25" x14ac:dyDescent="0.3">
      <c r="A1302" s="37" t="s">
        <v>82</v>
      </c>
      <c r="B1302" s="37" t="s">
        <v>83</v>
      </c>
      <c r="C1302" s="37" t="s">
        <v>81</v>
      </c>
      <c r="D1302" s="38">
        <v>1289</v>
      </c>
      <c r="E1302" s="39" t="s">
        <v>3179</v>
      </c>
      <c r="F1302" s="40">
        <v>44476</v>
      </c>
      <c r="G1302" s="40">
        <v>44517</v>
      </c>
      <c r="H1302" s="41">
        <v>15</v>
      </c>
      <c r="I1302" s="43">
        <v>458.33</v>
      </c>
      <c r="J1302" s="41" t="s">
        <v>3401</v>
      </c>
    </row>
    <row r="1303" spans="1:10" ht="38.25" x14ac:dyDescent="0.3">
      <c r="A1303" s="37" t="s">
        <v>82</v>
      </c>
      <c r="B1303" s="37" t="s">
        <v>83</v>
      </c>
      <c r="C1303" s="37" t="s">
        <v>81</v>
      </c>
      <c r="D1303" s="38">
        <v>1290</v>
      </c>
      <c r="E1303" s="39" t="s">
        <v>3180</v>
      </c>
      <c r="F1303" s="40">
        <v>44484</v>
      </c>
      <c r="G1303" s="40">
        <v>44525</v>
      </c>
      <c r="H1303" s="41">
        <v>7</v>
      </c>
      <c r="I1303" s="43">
        <v>33443.360000000001</v>
      </c>
      <c r="J1303" s="41" t="s">
        <v>3561</v>
      </c>
    </row>
    <row r="1304" spans="1:10" ht="38.25" x14ac:dyDescent="0.3">
      <c r="A1304" s="37" t="s">
        <v>82</v>
      </c>
      <c r="B1304" s="37" t="s">
        <v>83</v>
      </c>
      <c r="C1304" s="37" t="s">
        <v>81</v>
      </c>
      <c r="D1304" s="38">
        <v>1291</v>
      </c>
      <c r="E1304" s="39" t="s">
        <v>1693</v>
      </c>
      <c r="F1304" s="40">
        <v>44336</v>
      </c>
      <c r="G1304" s="40">
        <v>44456</v>
      </c>
      <c r="H1304" s="41">
        <v>12</v>
      </c>
      <c r="I1304" s="43">
        <v>458.33</v>
      </c>
      <c r="J1304" s="41" t="s">
        <v>3567</v>
      </c>
    </row>
    <row r="1305" spans="1:10" ht="38.25" x14ac:dyDescent="0.3">
      <c r="A1305" s="37" t="s">
        <v>82</v>
      </c>
      <c r="B1305" s="37" t="s">
        <v>83</v>
      </c>
      <c r="C1305" s="37" t="s">
        <v>81</v>
      </c>
      <c r="D1305" s="38">
        <v>1292</v>
      </c>
      <c r="E1305" s="39" t="s">
        <v>1289</v>
      </c>
      <c r="F1305" s="40">
        <v>44215</v>
      </c>
      <c r="G1305" s="40">
        <v>44330</v>
      </c>
      <c r="H1305" s="41">
        <v>15</v>
      </c>
      <c r="I1305" s="43">
        <v>458.33</v>
      </c>
      <c r="J1305" s="41" t="s">
        <v>3401</v>
      </c>
    </row>
    <row r="1306" spans="1:10" ht="38.25" x14ac:dyDescent="0.3">
      <c r="A1306" s="37" t="s">
        <v>82</v>
      </c>
      <c r="B1306" s="37" t="s">
        <v>83</v>
      </c>
      <c r="C1306" s="37" t="s">
        <v>81</v>
      </c>
      <c r="D1306" s="38">
        <v>1293</v>
      </c>
      <c r="E1306" s="39" t="s">
        <v>2779</v>
      </c>
      <c r="F1306" s="40">
        <v>44445</v>
      </c>
      <c r="G1306" s="40">
        <v>44626</v>
      </c>
      <c r="H1306" s="41">
        <v>15</v>
      </c>
      <c r="I1306" s="43">
        <v>24146.13</v>
      </c>
      <c r="J1306" s="41" t="s">
        <v>3401</v>
      </c>
    </row>
    <row r="1307" spans="1:10" ht="38.25" x14ac:dyDescent="0.3">
      <c r="A1307" s="37" t="s">
        <v>82</v>
      </c>
      <c r="B1307" s="37" t="s">
        <v>83</v>
      </c>
      <c r="C1307" s="37" t="s">
        <v>81</v>
      </c>
      <c r="D1307" s="38">
        <v>1294</v>
      </c>
      <c r="E1307" s="39" t="s">
        <v>1718</v>
      </c>
      <c r="F1307" s="40">
        <v>44344</v>
      </c>
      <c r="G1307" s="40">
        <v>44525</v>
      </c>
      <c r="H1307" s="41">
        <v>50</v>
      </c>
      <c r="I1307" s="43">
        <v>39932.720000000001</v>
      </c>
      <c r="J1307" s="41" t="s">
        <v>3393</v>
      </c>
    </row>
    <row r="1308" spans="1:10" ht="38.25" x14ac:dyDescent="0.3">
      <c r="A1308" s="37" t="s">
        <v>82</v>
      </c>
      <c r="B1308" s="37" t="s">
        <v>83</v>
      </c>
      <c r="C1308" s="37" t="s">
        <v>81</v>
      </c>
      <c r="D1308" s="38">
        <v>1295</v>
      </c>
      <c r="E1308" s="39" t="s">
        <v>878</v>
      </c>
      <c r="F1308" s="40">
        <v>44336</v>
      </c>
      <c r="G1308" s="40">
        <v>44517</v>
      </c>
      <c r="H1308" s="41">
        <v>14</v>
      </c>
      <c r="I1308" s="43">
        <v>458.33</v>
      </c>
      <c r="J1308" s="41" t="s">
        <v>3475</v>
      </c>
    </row>
    <row r="1309" spans="1:10" ht="38.25" x14ac:dyDescent="0.3">
      <c r="A1309" s="37" t="s">
        <v>82</v>
      </c>
      <c r="B1309" s="37" t="s">
        <v>83</v>
      </c>
      <c r="C1309" s="37" t="s">
        <v>81</v>
      </c>
      <c r="D1309" s="38">
        <v>1296</v>
      </c>
      <c r="E1309" s="39" t="s">
        <v>2077</v>
      </c>
      <c r="F1309" s="40">
        <v>44413</v>
      </c>
      <c r="G1309" s="40">
        <v>44594</v>
      </c>
      <c r="H1309" s="41">
        <v>3</v>
      </c>
      <c r="I1309" s="43">
        <v>458.33</v>
      </c>
      <c r="J1309" s="41" t="s">
        <v>3512</v>
      </c>
    </row>
    <row r="1310" spans="1:10" ht="38.25" x14ac:dyDescent="0.3">
      <c r="A1310" s="37" t="s">
        <v>82</v>
      </c>
      <c r="B1310" s="37" t="s">
        <v>83</v>
      </c>
      <c r="C1310" s="37" t="s">
        <v>81</v>
      </c>
      <c r="D1310" s="38">
        <v>1297</v>
      </c>
      <c r="E1310" s="39" t="s">
        <v>2383</v>
      </c>
      <c r="F1310" s="40">
        <v>44382</v>
      </c>
      <c r="G1310" s="40">
        <v>44561</v>
      </c>
      <c r="H1310" s="41">
        <v>1</v>
      </c>
      <c r="I1310" s="43">
        <v>24146.13</v>
      </c>
      <c r="J1310" s="41" t="s">
        <v>3413</v>
      </c>
    </row>
    <row r="1311" spans="1:10" ht="38.25" x14ac:dyDescent="0.3">
      <c r="A1311" s="37" t="s">
        <v>82</v>
      </c>
      <c r="B1311" s="37" t="s">
        <v>83</v>
      </c>
      <c r="C1311" s="37" t="s">
        <v>81</v>
      </c>
      <c r="D1311" s="38">
        <v>1298</v>
      </c>
      <c r="E1311" s="39" t="s">
        <v>1541</v>
      </c>
      <c r="F1311" s="40">
        <v>44313</v>
      </c>
      <c r="G1311" s="40">
        <v>44561</v>
      </c>
      <c r="H1311" s="41">
        <v>15</v>
      </c>
      <c r="I1311" s="43">
        <v>458.33</v>
      </c>
      <c r="J1311" s="41" t="s">
        <v>3424</v>
      </c>
    </row>
    <row r="1312" spans="1:10" ht="38.25" x14ac:dyDescent="0.3">
      <c r="A1312" s="37" t="s">
        <v>82</v>
      </c>
      <c r="B1312" s="37" t="s">
        <v>83</v>
      </c>
      <c r="C1312" s="37" t="s">
        <v>81</v>
      </c>
      <c r="D1312" s="38">
        <v>1299</v>
      </c>
      <c r="E1312" s="39" t="s">
        <v>2860</v>
      </c>
      <c r="F1312" s="40">
        <v>44461</v>
      </c>
      <c r="G1312" s="40">
        <v>44502</v>
      </c>
      <c r="H1312" s="41">
        <v>10</v>
      </c>
      <c r="I1312" s="43">
        <v>458.33</v>
      </c>
      <c r="J1312" s="41" t="s">
        <v>3465</v>
      </c>
    </row>
    <row r="1313" spans="1:10" ht="38.25" x14ac:dyDescent="0.3">
      <c r="A1313" s="37" t="s">
        <v>82</v>
      </c>
      <c r="B1313" s="37" t="s">
        <v>83</v>
      </c>
      <c r="C1313" s="37" t="s">
        <v>81</v>
      </c>
      <c r="D1313" s="38">
        <v>1300</v>
      </c>
      <c r="E1313" s="39" t="s">
        <v>2542</v>
      </c>
      <c r="F1313" s="40">
        <v>44384</v>
      </c>
      <c r="G1313" s="40">
        <v>44565</v>
      </c>
      <c r="H1313" s="41">
        <v>15</v>
      </c>
      <c r="I1313" s="43">
        <v>458.33</v>
      </c>
      <c r="J1313" s="41" t="s">
        <v>3393</v>
      </c>
    </row>
    <row r="1314" spans="1:10" ht="38.25" x14ac:dyDescent="0.3">
      <c r="A1314" s="37" t="s">
        <v>82</v>
      </c>
      <c r="B1314" s="37" t="s">
        <v>83</v>
      </c>
      <c r="C1314" s="37" t="s">
        <v>81</v>
      </c>
      <c r="D1314" s="38">
        <v>1301</v>
      </c>
      <c r="E1314" s="39" t="s">
        <v>661</v>
      </c>
      <c r="F1314" s="40">
        <v>44302</v>
      </c>
      <c r="G1314" s="40">
        <v>44424</v>
      </c>
      <c r="H1314" s="41">
        <v>2</v>
      </c>
      <c r="I1314" s="43">
        <v>458.33</v>
      </c>
      <c r="J1314" s="41" t="s">
        <v>3571</v>
      </c>
    </row>
    <row r="1315" spans="1:10" ht="38.25" x14ac:dyDescent="0.3">
      <c r="A1315" s="37" t="s">
        <v>82</v>
      </c>
      <c r="B1315" s="37" t="s">
        <v>83</v>
      </c>
      <c r="C1315" s="37" t="s">
        <v>81</v>
      </c>
      <c r="D1315" s="38">
        <v>1302</v>
      </c>
      <c r="E1315" s="39" t="s">
        <v>181</v>
      </c>
      <c r="F1315" s="40">
        <v>44260</v>
      </c>
      <c r="G1315" s="40">
        <v>44773</v>
      </c>
      <c r="H1315" s="41">
        <v>15</v>
      </c>
      <c r="I1315" s="43">
        <v>458.33</v>
      </c>
      <c r="J1315" s="41" t="s">
        <v>3426</v>
      </c>
    </row>
    <row r="1316" spans="1:10" ht="38.25" x14ac:dyDescent="0.3">
      <c r="A1316" s="37" t="s">
        <v>82</v>
      </c>
      <c r="B1316" s="37" t="s">
        <v>83</v>
      </c>
      <c r="C1316" s="37" t="s">
        <v>81</v>
      </c>
      <c r="D1316" s="38">
        <v>1303</v>
      </c>
      <c r="E1316" s="39" t="s">
        <v>2971</v>
      </c>
      <c r="F1316" s="40">
        <v>44466</v>
      </c>
      <c r="G1316" s="40">
        <v>44586</v>
      </c>
      <c r="H1316" s="41">
        <v>100</v>
      </c>
      <c r="I1316" s="43">
        <v>194166.72</v>
      </c>
      <c r="J1316" s="41" t="s">
        <v>3459</v>
      </c>
    </row>
    <row r="1317" spans="1:10" ht="38.25" x14ac:dyDescent="0.3">
      <c r="A1317" s="37" t="s">
        <v>82</v>
      </c>
      <c r="B1317" s="37" t="s">
        <v>83</v>
      </c>
      <c r="C1317" s="37" t="s">
        <v>81</v>
      </c>
      <c r="D1317" s="38">
        <v>1304</v>
      </c>
      <c r="E1317" s="39" t="s">
        <v>1532</v>
      </c>
      <c r="F1317" s="40">
        <v>44288</v>
      </c>
      <c r="G1317" s="40">
        <v>44409</v>
      </c>
      <c r="H1317" s="41">
        <v>15</v>
      </c>
      <c r="I1317" s="43">
        <v>458.33</v>
      </c>
      <c r="J1317" s="41" t="s">
        <v>3587</v>
      </c>
    </row>
    <row r="1318" spans="1:10" ht="38.25" x14ac:dyDescent="0.3">
      <c r="A1318" s="37" t="s">
        <v>82</v>
      </c>
      <c r="B1318" s="37" t="s">
        <v>83</v>
      </c>
      <c r="C1318" s="37" t="s">
        <v>81</v>
      </c>
      <c r="D1318" s="38">
        <v>1305</v>
      </c>
      <c r="E1318" s="39" t="s">
        <v>2094</v>
      </c>
      <c r="F1318" s="40">
        <v>44419</v>
      </c>
      <c r="G1318" s="40">
        <v>44460</v>
      </c>
      <c r="H1318" s="41">
        <v>5</v>
      </c>
      <c r="I1318" s="43">
        <v>458.33</v>
      </c>
      <c r="J1318" s="41" t="s">
        <v>3455</v>
      </c>
    </row>
    <row r="1319" spans="1:10" ht="38.25" x14ac:dyDescent="0.3">
      <c r="A1319" s="37" t="s">
        <v>82</v>
      </c>
      <c r="B1319" s="37" t="s">
        <v>83</v>
      </c>
      <c r="C1319" s="37" t="s">
        <v>81</v>
      </c>
      <c r="D1319" s="38">
        <v>1306</v>
      </c>
      <c r="E1319" s="39" t="s">
        <v>857</v>
      </c>
      <c r="F1319" s="40">
        <v>44286</v>
      </c>
      <c r="G1319" s="40">
        <v>44406</v>
      </c>
      <c r="H1319" s="41">
        <v>5</v>
      </c>
      <c r="I1319" s="43">
        <v>458.33</v>
      </c>
      <c r="J1319" s="41" t="s">
        <v>3447</v>
      </c>
    </row>
    <row r="1320" spans="1:10" ht="38.25" x14ac:dyDescent="0.3">
      <c r="A1320" s="37" t="s">
        <v>82</v>
      </c>
      <c r="B1320" s="37" t="s">
        <v>83</v>
      </c>
      <c r="C1320" s="37" t="s">
        <v>81</v>
      </c>
      <c r="D1320" s="38">
        <v>1307</v>
      </c>
      <c r="E1320" s="39" t="s">
        <v>1648</v>
      </c>
      <c r="F1320" s="40">
        <v>44314</v>
      </c>
      <c r="G1320" s="40">
        <v>44435</v>
      </c>
      <c r="H1320" s="41">
        <v>15</v>
      </c>
      <c r="I1320" s="43">
        <v>458.33</v>
      </c>
      <c r="J1320" s="41" t="s">
        <v>3401</v>
      </c>
    </row>
    <row r="1321" spans="1:10" ht="38.25" x14ac:dyDescent="0.3">
      <c r="A1321" s="37" t="s">
        <v>82</v>
      </c>
      <c r="B1321" s="37" t="s">
        <v>83</v>
      </c>
      <c r="C1321" s="37" t="s">
        <v>81</v>
      </c>
      <c r="D1321" s="38">
        <v>1308</v>
      </c>
      <c r="E1321" s="39" t="s">
        <v>3181</v>
      </c>
      <c r="F1321" s="40">
        <v>44484</v>
      </c>
      <c r="G1321" s="40">
        <v>44525</v>
      </c>
      <c r="H1321" s="41">
        <v>5</v>
      </c>
      <c r="I1321" s="43">
        <v>458.33</v>
      </c>
      <c r="J1321" s="41" t="s">
        <v>3601</v>
      </c>
    </row>
    <row r="1322" spans="1:10" ht="38.25" x14ac:dyDescent="0.3">
      <c r="A1322" s="37" t="s">
        <v>82</v>
      </c>
      <c r="B1322" s="37" t="s">
        <v>83</v>
      </c>
      <c r="C1322" s="37" t="s">
        <v>81</v>
      </c>
      <c r="D1322" s="38">
        <v>1309</v>
      </c>
      <c r="E1322" s="39" t="s">
        <v>1676</v>
      </c>
      <c r="F1322" s="40">
        <v>44334</v>
      </c>
      <c r="G1322" s="40">
        <v>44375</v>
      </c>
      <c r="H1322" s="41">
        <v>15</v>
      </c>
      <c r="I1322" s="43">
        <v>458.33</v>
      </c>
      <c r="J1322" s="41" t="s">
        <v>3424</v>
      </c>
    </row>
    <row r="1323" spans="1:10" ht="38.25" x14ac:dyDescent="0.3">
      <c r="A1323" s="37" t="s">
        <v>82</v>
      </c>
      <c r="B1323" s="37" t="s">
        <v>83</v>
      </c>
      <c r="C1323" s="37" t="s">
        <v>81</v>
      </c>
      <c r="D1323" s="38">
        <v>1310</v>
      </c>
      <c r="E1323" s="39" t="s">
        <v>550</v>
      </c>
      <c r="F1323" s="40">
        <v>44281</v>
      </c>
      <c r="G1323" s="40">
        <v>44402</v>
      </c>
      <c r="H1323" s="41">
        <v>12</v>
      </c>
      <c r="I1323" s="43">
        <v>458.33</v>
      </c>
      <c r="J1323" s="41" t="s">
        <v>3409</v>
      </c>
    </row>
    <row r="1324" spans="1:10" ht="38.25" x14ac:dyDescent="0.3">
      <c r="A1324" s="37" t="s">
        <v>82</v>
      </c>
      <c r="B1324" s="37" t="s">
        <v>83</v>
      </c>
      <c r="C1324" s="37" t="s">
        <v>81</v>
      </c>
      <c r="D1324" s="38">
        <v>1311</v>
      </c>
      <c r="E1324" s="39" t="s">
        <v>359</v>
      </c>
      <c r="F1324" s="40">
        <v>44216</v>
      </c>
      <c r="G1324" s="40">
        <v>44336</v>
      </c>
      <c r="H1324" s="41">
        <v>15</v>
      </c>
      <c r="I1324" s="43">
        <v>458.33</v>
      </c>
      <c r="J1324" s="41" t="s">
        <v>1866</v>
      </c>
    </row>
    <row r="1325" spans="1:10" ht="38.25" x14ac:dyDescent="0.3">
      <c r="A1325" s="37" t="s">
        <v>82</v>
      </c>
      <c r="B1325" s="37" t="s">
        <v>83</v>
      </c>
      <c r="C1325" s="37" t="s">
        <v>81</v>
      </c>
      <c r="D1325" s="38">
        <v>1312</v>
      </c>
      <c r="E1325" s="39" t="s">
        <v>2840</v>
      </c>
      <c r="F1325" s="40">
        <v>44453</v>
      </c>
      <c r="G1325" s="40">
        <v>44494</v>
      </c>
      <c r="H1325" s="41">
        <v>15</v>
      </c>
      <c r="I1325" s="43">
        <v>458.33</v>
      </c>
      <c r="J1325" s="41" t="s">
        <v>3400</v>
      </c>
    </row>
    <row r="1326" spans="1:10" ht="38.25" x14ac:dyDescent="0.3">
      <c r="A1326" s="37" t="s">
        <v>82</v>
      </c>
      <c r="B1326" s="37" t="s">
        <v>83</v>
      </c>
      <c r="C1326" s="37" t="s">
        <v>81</v>
      </c>
      <c r="D1326" s="38">
        <v>1313</v>
      </c>
      <c r="E1326" s="39" t="s">
        <v>3032</v>
      </c>
      <c r="F1326" s="40">
        <v>44466</v>
      </c>
      <c r="G1326" s="40">
        <v>44743</v>
      </c>
      <c r="H1326" s="41">
        <v>28</v>
      </c>
      <c r="I1326" s="43">
        <v>8997.67</v>
      </c>
      <c r="J1326" s="41" t="s">
        <v>3475</v>
      </c>
    </row>
    <row r="1327" spans="1:10" ht="38.25" x14ac:dyDescent="0.3">
      <c r="A1327" s="37" t="s">
        <v>82</v>
      </c>
      <c r="B1327" s="37" t="s">
        <v>83</v>
      </c>
      <c r="C1327" s="37" t="s">
        <v>81</v>
      </c>
      <c r="D1327" s="38">
        <v>1314</v>
      </c>
      <c r="E1327" s="39" t="s">
        <v>918</v>
      </c>
      <c r="F1327" s="40">
        <v>44292</v>
      </c>
      <c r="G1327" s="40">
        <v>44413</v>
      </c>
      <c r="H1327" s="41">
        <v>15</v>
      </c>
      <c r="I1327" s="43">
        <v>458.33</v>
      </c>
      <c r="J1327" s="41" t="s">
        <v>3597</v>
      </c>
    </row>
    <row r="1328" spans="1:10" ht="38.25" x14ac:dyDescent="0.3">
      <c r="A1328" s="37" t="s">
        <v>82</v>
      </c>
      <c r="B1328" s="37" t="s">
        <v>83</v>
      </c>
      <c r="C1328" s="37" t="s">
        <v>81</v>
      </c>
      <c r="D1328" s="38">
        <v>1315</v>
      </c>
      <c r="E1328" s="39" t="s">
        <v>620</v>
      </c>
      <c r="F1328" s="40">
        <v>44301</v>
      </c>
      <c r="G1328" s="40">
        <v>44422</v>
      </c>
      <c r="H1328" s="41">
        <v>3</v>
      </c>
      <c r="I1328" s="43">
        <v>8888.94</v>
      </c>
      <c r="J1328" s="41" t="s">
        <v>3412</v>
      </c>
    </row>
    <row r="1329" spans="1:10" ht="38.25" x14ac:dyDescent="0.3">
      <c r="A1329" s="37" t="s">
        <v>82</v>
      </c>
      <c r="B1329" s="37" t="s">
        <v>83</v>
      </c>
      <c r="C1329" s="37" t="s">
        <v>81</v>
      </c>
      <c r="D1329" s="38">
        <v>1316</v>
      </c>
      <c r="E1329" s="39" t="s">
        <v>553</v>
      </c>
      <c r="F1329" s="40">
        <v>44293</v>
      </c>
      <c r="G1329" s="40">
        <v>44414</v>
      </c>
      <c r="H1329" s="41">
        <v>15</v>
      </c>
      <c r="I1329" s="43">
        <v>458.33</v>
      </c>
      <c r="J1329" s="41" t="s">
        <v>3412</v>
      </c>
    </row>
    <row r="1330" spans="1:10" ht="38.25" x14ac:dyDescent="0.3">
      <c r="A1330" s="37" t="s">
        <v>82</v>
      </c>
      <c r="B1330" s="37" t="s">
        <v>83</v>
      </c>
      <c r="C1330" s="37" t="s">
        <v>81</v>
      </c>
      <c r="D1330" s="38">
        <v>1317</v>
      </c>
      <c r="E1330" s="39" t="s">
        <v>2263</v>
      </c>
      <c r="F1330" s="40">
        <v>44413</v>
      </c>
      <c r="G1330" s="40">
        <v>44594</v>
      </c>
      <c r="H1330" s="41">
        <v>15</v>
      </c>
      <c r="I1330" s="43">
        <v>458.33</v>
      </c>
      <c r="J1330" s="41" t="s">
        <v>3412</v>
      </c>
    </row>
    <row r="1331" spans="1:10" ht="38.25" x14ac:dyDescent="0.3">
      <c r="A1331" s="37" t="s">
        <v>82</v>
      </c>
      <c r="B1331" s="37" t="s">
        <v>83</v>
      </c>
      <c r="C1331" s="37" t="s">
        <v>81</v>
      </c>
      <c r="D1331" s="38">
        <v>1318</v>
      </c>
      <c r="E1331" s="39" t="s">
        <v>1562</v>
      </c>
      <c r="F1331" s="40">
        <v>44309</v>
      </c>
      <c r="G1331" s="40">
        <v>44491</v>
      </c>
      <c r="H1331" s="41">
        <v>15</v>
      </c>
      <c r="I1331" s="43">
        <v>458.33</v>
      </c>
      <c r="J1331" s="41" t="s">
        <v>3391</v>
      </c>
    </row>
    <row r="1332" spans="1:10" ht="38.25" x14ac:dyDescent="0.3">
      <c r="A1332" s="37" t="s">
        <v>82</v>
      </c>
      <c r="B1332" s="37" t="s">
        <v>83</v>
      </c>
      <c r="C1332" s="37" t="s">
        <v>81</v>
      </c>
      <c r="D1332" s="38">
        <v>1319</v>
      </c>
      <c r="E1332" s="39" t="s">
        <v>2108</v>
      </c>
      <c r="F1332" s="40">
        <v>44435</v>
      </c>
      <c r="G1332" s="40">
        <v>44476</v>
      </c>
      <c r="H1332" s="41">
        <v>7</v>
      </c>
      <c r="I1332" s="43">
        <v>458.33</v>
      </c>
      <c r="J1332" s="41" t="s">
        <v>3418</v>
      </c>
    </row>
    <row r="1333" spans="1:10" ht="38.25" x14ac:dyDescent="0.3">
      <c r="A1333" s="37" t="s">
        <v>82</v>
      </c>
      <c r="B1333" s="37" t="s">
        <v>83</v>
      </c>
      <c r="C1333" s="37" t="s">
        <v>81</v>
      </c>
      <c r="D1333" s="38">
        <v>1320</v>
      </c>
      <c r="E1333" s="39" t="s">
        <v>3182</v>
      </c>
      <c r="F1333" s="40">
        <v>44494</v>
      </c>
      <c r="G1333" s="40">
        <v>44859</v>
      </c>
      <c r="H1333" s="41">
        <v>160</v>
      </c>
      <c r="I1333" s="43">
        <v>39932.720000000001</v>
      </c>
      <c r="J1333" s="41" t="s">
        <v>1866</v>
      </c>
    </row>
    <row r="1334" spans="1:10" ht="38.25" x14ac:dyDescent="0.3">
      <c r="A1334" s="37" t="s">
        <v>82</v>
      </c>
      <c r="B1334" s="37" t="s">
        <v>83</v>
      </c>
      <c r="C1334" s="37" t="s">
        <v>81</v>
      </c>
      <c r="D1334" s="38">
        <v>1321</v>
      </c>
      <c r="E1334" s="39" t="s">
        <v>619</v>
      </c>
      <c r="F1334" s="40">
        <v>44301</v>
      </c>
      <c r="G1334" s="40">
        <v>44422</v>
      </c>
      <c r="H1334" s="41">
        <v>3</v>
      </c>
      <c r="I1334" s="43">
        <v>8888.94</v>
      </c>
      <c r="J1334" s="41" t="s">
        <v>3412</v>
      </c>
    </row>
    <row r="1335" spans="1:10" ht="38.25" x14ac:dyDescent="0.3">
      <c r="A1335" s="37" t="s">
        <v>82</v>
      </c>
      <c r="B1335" s="37" t="s">
        <v>83</v>
      </c>
      <c r="C1335" s="37" t="s">
        <v>81</v>
      </c>
      <c r="D1335" s="38">
        <v>1322</v>
      </c>
      <c r="E1335" s="39" t="s">
        <v>2737</v>
      </c>
      <c r="F1335" s="40">
        <v>44454</v>
      </c>
      <c r="G1335" s="40">
        <v>44495</v>
      </c>
      <c r="H1335" s="41">
        <v>12</v>
      </c>
      <c r="I1335" s="43">
        <v>458.33</v>
      </c>
      <c r="J1335" s="41" t="s">
        <v>3424</v>
      </c>
    </row>
    <row r="1336" spans="1:10" ht="38.25" x14ac:dyDescent="0.3">
      <c r="A1336" s="37" t="s">
        <v>82</v>
      </c>
      <c r="B1336" s="37" t="s">
        <v>83</v>
      </c>
      <c r="C1336" s="37" t="s">
        <v>81</v>
      </c>
      <c r="D1336" s="38">
        <v>1323</v>
      </c>
      <c r="E1336" s="39" t="s">
        <v>2366</v>
      </c>
      <c r="F1336" s="40">
        <v>44439</v>
      </c>
      <c r="G1336" s="40">
        <v>44620</v>
      </c>
      <c r="H1336" s="41">
        <v>5</v>
      </c>
      <c r="I1336" s="43">
        <v>8997.67</v>
      </c>
      <c r="J1336" s="41" t="s">
        <v>3485</v>
      </c>
    </row>
    <row r="1337" spans="1:10" ht="38.25" x14ac:dyDescent="0.3">
      <c r="A1337" s="37" t="s">
        <v>82</v>
      </c>
      <c r="B1337" s="37" t="s">
        <v>83</v>
      </c>
      <c r="C1337" s="37" t="s">
        <v>81</v>
      </c>
      <c r="D1337" s="38">
        <v>1324</v>
      </c>
      <c r="E1337" s="39" t="s">
        <v>745</v>
      </c>
      <c r="F1337" s="40">
        <v>44348</v>
      </c>
      <c r="G1337" s="40">
        <v>44389</v>
      </c>
      <c r="H1337" s="41">
        <v>15</v>
      </c>
      <c r="I1337" s="43">
        <v>458.33</v>
      </c>
      <c r="J1337" s="41" t="s">
        <v>3412</v>
      </c>
    </row>
    <row r="1338" spans="1:10" ht="38.25" x14ac:dyDescent="0.3">
      <c r="A1338" s="37" t="s">
        <v>82</v>
      </c>
      <c r="B1338" s="37" t="s">
        <v>83</v>
      </c>
      <c r="C1338" s="37" t="s">
        <v>81</v>
      </c>
      <c r="D1338" s="38">
        <v>1325</v>
      </c>
      <c r="E1338" s="39" t="s">
        <v>842</v>
      </c>
      <c r="F1338" s="40">
        <v>44209</v>
      </c>
      <c r="G1338" s="40">
        <v>44328</v>
      </c>
      <c r="H1338" s="41">
        <v>10</v>
      </c>
      <c r="I1338" s="43">
        <v>458.33</v>
      </c>
      <c r="J1338" s="41" t="s">
        <v>3463</v>
      </c>
    </row>
    <row r="1339" spans="1:10" ht="38.25" x14ac:dyDescent="0.3">
      <c r="A1339" s="37" t="s">
        <v>82</v>
      </c>
      <c r="B1339" s="37" t="s">
        <v>83</v>
      </c>
      <c r="C1339" s="37" t="s">
        <v>81</v>
      </c>
      <c r="D1339" s="38">
        <v>1326</v>
      </c>
      <c r="E1339" s="39" t="s">
        <v>1160</v>
      </c>
      <c r="F1339" s="40">
        <v>44333</v>
      </c>
      <c r="G1339" s="40">
        <v>44517</v>
      </c>
      <c r="H1339" s="41">
        <v>15</v>
      </c>
      <c r="I1339" s="43">
        <v>458.33</v>
      </c>
      <c r="J1339" s="41" t="s">
        <v>3483</v>
      </c>
    </row>
    <row r="1340" spans="1:10" ht="38.25" x14ac:dyDescent="0.3">
      <c r="A1340" s="37" t="s">
        <v>82</v>
      </c>
      <c r="B1340" s="37" t="s">
        <v>83</v>
      </c>
      <c r="C1340" s="37" t="s">
        <v>81</v>
      </c>
      <c r="D1340" s="38">
        <v>1327</v>
      </c>
      <c r="E1340" s="39" t="s">
        <v>2069</v>
      </c>
      <c r="F1340" s="40">
        <v>44398</v>
      </c>
      <c r="G1340" s="40">
        <v>44752</v>
      </c>
      <c r="H1340" s="41">
        <v>10</v>
      </c>
      <c r="I1340" s="43">
        <v>458.33</v>
      </c>
      <c r="J1340" s="41" t="s">
        <v>3418</v>
      </c>
    </row>
    <row r="1341" spans="1:10" ht="38.25" x14ac:dyDescent="0.3">
      <c r="A1341" s="37" t="s">
        <v>82</v>
      </c>
      <c r="B1341" s="37" t="s">
        <v>83</v>
      </c>
      <c r="C1341" s="37" t="s">
        <v>81</v>
      </c>
      <c r="D1341" s="38">
        <v>1328</v>
      </c>
      <c r="E1341" s="39" t="s">
        <v>3183</v>
      </c>
      <c r="F1341" s="40">
        <v>44473</v>
      </c>
      <c r="G1341" s="40">
        <v>44650</v>
      </c>
      <c r="H1341" s="41">
        <v>1</v>
      </c>
      <c r="I1341" s="43">
        <v>24146.13</v>
      </c>
      <c r="J1341" s="41" t="s">
        <v>3537</v>
      </c>
    </row>
    <row r="1342" spans="1:10" ht="38.25" x14ac:dyDescent="0.3">
      <c r="A1342" s="37" t="s">
        <v>82</v>
      </c>
      <c r="B1342" s="37" t="s">
        <v>83</v>
      </c>
      <c r="C1342" s="37" t="s">
        <v>81</v>
      </c>
      <c r="D1342" s="38">
        <v>1329</v>
      </c>
      <c r="E1342" s="39" t="s">
        <v>3184</v>
      </c>
      <c r="F1342" s="40">
        <v>44483</v>
      </c>
      <c r="G1342" s="40">
        <v>44524</v>
      </c>
      <c r="H1342" s="41">
        <v>5</v>
      </c>
      <c r="I1342" s="43">
        <v>24146.13</v>
      </c>
      <c r="J1342" s="41" t="s">
        <v>3424</v>
      </c>
    </row>
    <row r="1343" spans="1:10" ht="38.25" x14ac:dyDescent="0.3">
      <c r="A1343" s="37" t="s">
        <v>82</v>
      </c>
      <c r="B1343" s="37" t="s">
        <v>83</v>
      </c>
      <c r="C1343" s="37" t="s">
        <v>81</v>
      </c>
      <c r="D1343" s="38">
        <v>1330</v>
      </c>
      <c r="E1343" s="39" t="s">
        <v>3185</v>
      </c>
      <c r="F1343" s="40">
        <v>44487</v>
      </c>
      <c r="G1343" s="40">
        <v>44528</v>
      </c>
      <c r="H1343" s="41">
        <v>15</v>
      </c>
      <c r="I1343" s="43">
        <v>458.33</v>
      </c>
      <c r="J1343" s="41" t="s">
        <v>3452</v>
      </c>
    </row>
    <row r="1344" spans="1:10" ht="38.25" x14ac:dyDescent="0.3">
      <c r="A1344" s="37" t="s">
        <v>82</v>
      </c>
      <c r="B1344" s="37" t="s">
        <v>83</v>
      </c>
      <c r="C1344" s="37" t="s">
        <v>81</v>
      </c>
      <c r="D1344" s="38">
        <v>1331</v>
      </c>
      <c r="E1344" s="39" t="s">
        <v>2894</v>
      </c>
      <c r="F1344" s="40">
        <v>44462</v>
      </c>
      <c r="G1344" s="40">
        <v>44503</v>
      </c>
      <c r="H1344" s="41">
        <v>7</v>
      </c>
      <c r="I1344" s="43">
        <v>24146.13</v>
      </c>
      <c r="J1344" s="41" t="s">
        <v>3409</v>
      </c>
    </row>
    <row r="1345" spans="1:10" ht="38.25" x14ac:dyDescent="0.3">
      <c r="A1345" s="37" t="s">
        <v>82</v>
      </c>
      <c r="B1345" s="37" t="s">
        <v>83</v>
      </c>
      <c r="C1345" s="37" t="s">
        <v>81</v>
      </c>
      <c r="D1345" s="38">
        <v>1332</v>
      </c>
      <c r="E1345" s="39" t="s">
        <v>1655</v>
      </c>
      <c r="F1345" s="40">
        <v>44333</v>
      </c>
      <c r="G1345" s="40">
        <v>44374</v>
      </c>
      <c r="H1345" s="41">
        <v>15</v>
      </c>
      <c r="I1345" s="43">
        <v>458.33</v>
      </c>
      <c r="J1345" s="41" t="s">
        <v>3401</v>
      </c>
    </row>
    <row r="1346" spans="1:10" ht="38.25" x14ac:dyDescent="0.3">
      <c r="A1346" s="37" t="s">
        <v>82</v>
      </c>
      <c r="B1346" s="37" t="s">
        <v>83</v>
      </c>
      <c r="C1346" s="37" t="s">
        <v>81</v>
      </c>
      <c r="D1346" s="38">
        <v>1333</v>
      </c>
      <c r="E1346" s="39" t="s">
        <v>1416</v>
      </c>
      <c r="F1346" s="40">
        <v>44265</v>
      </c>
      <c r="G1346" s="40">
        <v>44386</v>
      </c>
      <c r="H1346" s="41">
        <v>15</v>
      </c>
      <c r="I1346" s="43">
        <v>458.33</v>
      </c>
      <c r="J1346" s="41" t="s">
        <v>3397</v>
      </c>
    </row>
    <row r="1347" spans="1:10" ht="38.25" x14ac:dyDescent="0.3">
      <c r="A1347" s="37" t="s">
        <v>82</v>
      </c>
      <c r="B1347" s="37" t="s">
        <v>83</v>
      </c>
      <c r="C1347" s="37" t="s">
        <v>81</v>
      </c>
      <c r="D1347" s="38">
        <v>1334</v>
      </c>
      <c r="E1347" s="39" t="s">
        <v>2958</v>
      </c>
      <c r="F1347" s="40">
        <v>44442</v>
      </c>
      <c r="G1347" s="40">
        <v>44623</v>
      </c>
      <c r="H1347" s="41">
        <v>1E-4</v>
      </c>
      <c r="I1347" s="43">
        <v>458.33</v>
      </c>
      <c r="J1347" s="41" t="s">
        <v>3484</v>
      </c>
    </row>
    <row r="1348" spans="1:10" ht="38.25" x14ac:dyDescent="0.3">
      <c r="A1348" s="37" t="s">
        <v>82</v>
      </c>
      <c r="B1348" s="37" t="s">
        <v>83</v>
      </c>
      <c r="C1348" s="37" t="s">
        <v>81</v>
      </c>
      <c r="D1348" s="38">
        <v>1335</v>
      </c>
      <c r="E1348" s="39" t="s">
        <v>845</v>
      </c>
      <c r="F1348" s="40">
        <v>44216</v>
      </c>
      <c r="G1348" s="40">
        <v>44439</v>
      </c>
      <c r="H1348" s="41">
        <v>10</v>
      </c>
      <c r="I1348" s="43">
        <v>458.33</v>
      </c>
      <c r="J1348" s="41" t="s">
        <v>3593</v>
      </c>
    </row>
    <row r="1349" spans="1:10" ht="38.25" x14ac:dyDescent="0.3">
      <c r="A1349" s="37" t="s">
        <v>82</v>
      </c>
      <c r="B1349" s="37" t="s">
        <v>83</v>
      </c>
      <c r="C1349" s="37" t="s">
        <v>81</v>
      </c>
      <c r="D1349" s="38">
        <v>1336</v>
      </c>
      <c r="E1349" s="39" t="s">
        <v>239</v>
      </c>
      <c r="F1349" s="40">
        <v>44301</v>
      </c>
      <c r="G1349" s="40">
        <v>44422</v>
      </c>
      <c r="H1349" s="41">
        <v>15</v>
      </c>
      <c r="I1349" s="43">
        <v>458.33</v>
      </c>
      <c r="J1349" s="41" t="s">
        <v>3441</v>
      </c>
    </row>
    <row r="1350" spans="1:10" ht="38.25" x14ac:dyDescent="0.3">
      <c r="A1350" s="37" t="s">
        <v>82</v>
      </c>
      <c r="B1350" s="37" t="s">
        <v>83</v>
      </c>
      <c r="C1350" s="37" t="s">
        <v>81</v>
      </c>
      <c r="D1350" s="38">
        <v>1337</v>
      </c>
      <c r="E1350" s="39" t="s">
        <v>1441</v>
      </c>
      <c r="F1350" s="40">
        <v>44257</v>
      </c>
      <c r="G1350" s="40">
        <v>44379</v>
      </c>
      <c r="H1350" s="41">
        <v>10</v>
      </c>
      <c r="I1350" s="43">
        <v>458.33</v>
      </c>
      <c r="J1350" s="41" t="s">
        <v>3424</v>
      </c>
    </row>
    <row r="1351" spans="1:10" ht="38.25" x14ac:dyDescent="0.3">
      <c r="A1351" s="37" t="s">
        <v>82</v>
      </c>
      <c r="B1351" s="37" t="s">
        <v>83</v>
      </c>
      <c r="C1351" s="37" t="s">
        <v>81</v>
      </c>
      <c r="D1351" s="38">
        <v>1338</v>
      </c>
      <c r="E1351" s="39" t="s">
        <v>474</v>
      </c>
      <c r="F1351" s="40">
        <v>44260</v>
      </c>
      <c r="G1351" s="40">
        <v>44444</v>
      </c>
      <c r="H1351" s="41">
        <v>7</v>
      </c>
      <c r="I1351" s="43">
        <v>458.33</v>
      </c>
      <c r="J1351" s="41" t="s">
        <v>1866</v>
      </c>
    </row>
    <row r="1352" spans="1:10" ht="38.25" x14ac:dyDescent="0.3">
      <c r="A1352" s="37" t="s">
        <v>82</v>
      </c>
      <c r="B1352" s="37" t="s">
        <v>83</v>
      </c>
      <c r="C1352" s="37" t="s">
        <v>81</v>
      </c>
      <c r="D1352" s="38">
        <v>1339</v>
      </c>
      <c r="E1352" s="39" t="s">
        <v>501</v>
      </c>
      <c r="F1352" s="40">
        <v>44270</v>
      </c>
      <c r="G1352" s="40">
        <v>44392</v>
      </c>
      <c r="H1352" s="41">
        <v>3</v>
      </c>
      <c r="I1352" s="43">
        <v>8888.94</v>
      </c>
      <c r="J1352" s="41" t="s">
        <v>3412</v>
      </c>
    </row>
    <row r="1353" spans="1:10" ht="38.25" x14ac:dyDescent="0.3">
      <c r="A1353" s="37" t="s">
        <v>82</v>
      </c>
      <c r="B1353" s="37" t="s">
        <v>83</v>
      </c>
      <c r="C1353" s="37" t="s">
        <v>81</v>
      </c>
      <c r="D1353" s="38">
        <v>1340</v>
      </c>
      <c r="E1353" s="39" t="s">
        <v>2893</v>
      </c>
      <c r="F1353" s="40">
        <v>44463</v>
      </c>
      <c r="G1353" s="40">
        <v>44583</v>
      </c>
      <c r="H1353" s="41">
        <v>100</v>
      </c>
      <c r="I1353" s="43">
        <v>194166.72</v>
      </c>
      <c r="J1353" s="41" t="s">
        <v>1894</v>
      </c>
    </row>
    <row r="1354" spans="1:10" ht="38.25" x14ac:dyDescent="0.3">
      <c r="A1354" s="37" t="s">
        <v>82</v>
      </c>
      <c r="B1354" s="37" t="s">
        <v>83</v>
      </c>
      <c r="C1354" s="37" t="s">
        <v>81</v>
      </c>
      <c r="D1354" s="38">
        <v>1341</v>
      </c>
      <c r="E1354" s="39" t="s">
        <v>2304</v>
      </c>
      <c r="F1354" s="40">
        <v>44407</v>
      </c>
      <c r="G1354" s="40">
        <v>44588</v>
      </c>
      <c r="H1354" s="41">
        <v>10</v>
      </c>
      <c r="I1354" s="43">
        <v>458.33</v>
      </c>
      <c r="J1354" s="41" t="s">
        <v>3463</v>
      </c>
    </row>
    <row r="1355" spans="1:10" ht="38.25" x14ac:dyDescent="0.3">
      <c r="A1355" s="37" t="s">
        <v>82</v>
      </c>
      <c r="B1355" s="37" t="s">
        <v>83</v>
      </c>
      <c r="C1355" s="37" t="s">
        <v>81</v>
      </c>
      <c r="D1355" s="38">
        <v>1342</v>
      </c>
      <c r="E1355" s="39" t="s">
        <v>2350</v>
      </c>
      <c r="F1355" s="40">
        <v>44396</v>
      </c>
      <c r="G1355" s="40">
        <v>44437</v>
      </c>
      <c r="H1355" s="41">
        <v>6</v>
      </c>
      <c r="I1355" s="43">
        <v>24146.13</v>
      </c>
      <c r="J1355" s="41" t="s">
        <v>3513</v>
      </c>
    </row>
    <row r="1356" spans="1:10" ht="38.25" x14ac:dyDescent="0.3">
      <c r="A1356" s="37" t="s">
        <v>82</v>
      </c>
      <c r="B1356" s="37" t="s">
        <v>83</v>
      </c>
      <c r="C1356" s="37" t="s">
        <v>81</v>
      </c>
      <c r="D1356" s="38">
        <v>1343</v>
      </c>
      <c r="E1356" s="39" t="s">
        <v>1191</v>
      </c>
      <c r="F1356" s="40">
        <v>44369</v>
      </c>
      <c r="G1356" s="40">
        <v>44550</v>
      </c>
      <c r="H1356" s="41">
        <v>45</v>
      </c>
      <c r="I1356" s="43">
        <v>39932.720000000001</v>
      </c>
      <c r="J1356" s="41" t="s">
        <v>3602</v>
      </c>
    </row>
    <row r="1357" spans="1:10" ht="38.25" x14ac:dyDescent="0.3">
      <c r="A1357" s="37" t="s">
        <v>82</v>
      </c>
      <c r="B1357" s="37" t="s">
        <v>83</v>
      </c>
      <c r="C1357" s="37" t="s">
        <v>81</v>
      </c>
      <c r="D1357" s="38">
        <v>1344</v>
      </c>
      <c r="E1357" s="39" t="s">
        <v>2117</v>
      </c>
      <c r="F1357" s="40">
        <v>44391</v>
      </c>
      <c r="G1357" s="40">
        <v>44432</v>
      </c>
      <c r="H1357" s="41">
        <v>15</v>
      </c>
      <c r="I1357" s="43">
        <v>458.33</v>
      </c>
      <c r="J1357" s="41" t="s">
        <v>3409</v>
      </c>
    </row>
    <row r="1358" spans="1:10" ht="38.25" x14ac:dyDescent="0.3">
      <c r="A1358" s="37" t="s">
        <v>82</v>
      </c>
      <c r="B1358" s="37" t="s">
        <v>83</v>
      </c>
      <c r="C1358" s="37" t="s">
        <v>81</v>
      </c>
      <c r="D1358" s="38">
        <v>1345</v>
      </c>
      <c r="E1358" s="39" t="s">
        <v>2516</v>
      </c>
      <c r="F1358" s="40">
        <v>44382</v>
      </c>
      <c r="G1358" s="40">
        <v>44423</v>
      </c>
      <c r="H1358" s="41">
        <v>10</v>
      </c>
      <c r="I1358" s="43">
        <v>458.33</v>
      </c>
      <c r="J1358" s="41" t="s">
        <v>3397</v>
      </c>
    </row>
    <row r="1359" spans="1:10" ht="38.25" x14ac:dyDescent="0.3">
      <c r="A1359" s="37" t="s">
        <v>82</v>
      </c>
      <c r="B1359" s="37" t="s">
        <v>83</v>
      </c>
      <c r="C1359" s="37" t="s">
        <v>81</v>
      </c>
      <c r="D1359" s="38">
        <v>1346</v>
      </c>
      <c r="E1359" s="39" t="s">
        <v>419</v>
      </c>
      <c r="F1359" s="40">
        <v>44239</v>
      </c>
      <c r="G1359" s="40">
        <v>44420</v>
      </c>
      <c r="H1359" s="41">
        <v>15</v>
      </c>
      <c r="I1359" s="43">
        <v>458.33</v>
      </c>
      <c r="J1359" s="41" t="s">
        <v>3464</v>
      </c>
    </row>
    <row r="1360" spans="1:10" ht="38.25" x14ac:dyDescent="0.3">
      <c r="A1360" s="37" t="s">
        <v>82</v>
      </c>
      <c r="B1360" s="37" t="s">
        <v>83</v>
      </c>
      <c r="C1360" s="37" t="s">
        <v>81</v>
      </c>
      <c r="D1360" s="38">
        <v>1347</v>
      </c>
      <c r="E1360" s="39" t="s">
        <v>161</v>
      </c>
      <c r="F1360" s="40">
        <v>44266</v>
      </c>
      <c r="G1360" s="40">
        <v>44387</v>
      </c>
      <c r="H1360" s="41">
        <v>3</v>
      </c>
      <c r="I1360" s="43">
        <v>24146.13</v>
      </c>
      <c r="J1360" s="41" t="s">
        <v>3469</v>
      </c>
    </row>
    <row r="1361" spans="1:10" ht="38.25" x14ac:dyDescent="0.3">
      <c r="A1361" s="37" t="s">
        <v>82</v>
      </c>
      <c r="B1361" s="37" t="s">
        <v>83</v>
      </c>
      <c r="C1361" s="37" t="s">
        <v>81</v>
      </c>
      <c r="D1361" s="38">
        <v>1348</v>
      </c>
      <c r="E1361" s="39" t="s">
        <v>1066</v>
      </c>
      <c r="F1361" s="40">
        <v>44354</v>
      </c>
      <c r="G1361" s="40">
        <v>44537</v>
      </c>
      <c r="H1361" s="41">
        <v>4</v>
      </c>
      <c r="I1361" s="43">
        <v>458.33</v>
      </c>
      <c r="J1361" s="41" t="s">
        <v>3468</v>
      </c>
    </row>
    <row r="1362" spans="1:10" ht="38.25" x14ac:dyDescent="0.3">
      <c r="A1362" s="37" t="s">
        <v>82</v>
      </c>
      <c r="B1362" s="37" t="s">
        <v>83</v>
      </c>
      <c r="C1362" s="37" t="s">
        <v>81</v>
      </c>
      <c r="D1362" s="38">
        <v>1349</v>
      </c>
      <c r="E1362" s="39" t="s">
        <v>500</v>
      </c>
      <c r="F1362" s="40">
        <v>44270</v>
      </c>
      <c r="G1362" s="40">
        <v>44392</v>
      </c>
      <c r="H1362" s="41">
        <v>3</v>
      </c>
      <c r="I1362" s="43">
        <v>8888.94</v>
      </c>
      <c r="J1362" s="41" t="s">
        <v>3412</v>
      </c>
    </row>
    <row r="1363" spans="1:10" ht="38.25" x14ac:dyDescent="0.3">
      <c r="A1363" s="37" t="s">
        <v>82</v>
      </c>
      <c r="B1363" s="37" t="s">
        <v>83</v>
      </c>
      <c r="C1363" s="37" t="s">
        <v>81</v>
      </c>
      <c r="D1363" s="38">
        <v>1350</v>
      </c>
      <c r="E1363" s="39" t="s">
        <v>1012</v>
      </c>
      <c r="F1363" s="40">
        <v>44350</v>
      </c>
      <c r="G1363" s="40">
        <v>44470</v>
      </c>
      <c r="H1363" s="41">
        <v>15</v>
      </c>
      <c r="I1363" s="43">
        <v>458.33</v>
      </c>
      <c r="J1363" s="41" t="s">
        <v>3599</v>
      </c>
    </row>
    <row r="1364" spans="1:10" ht="38.25" x14ac:dyDescent="0.3">
      <c r="A1364" s="37" t="s">
        <v>82</v>
      </c>
      <c r="B1364" s="37" t="s">
        <v>83</v>
      </c>
      <c r="C1364" s="37" t="s">
        <v>81</v>
      </c>
      <c r="D1364" s="38">
        <v>1351</v>
      </c>
      <c r="E1364" s="39" t="s">
        <v>2805</v>
      </c>
      <c r="F1364" s="40">
        <v>44446</v>
      </c>
      <c r="G1364" s="40">
        <v>44487</v>
      </c>
      <c r="H1364" s="41">
        <v>15</v>
      </c>
      <c r="I1364" s="43">
        <v>458.33</v>
      </c>
      <c r="J1364" s="41" t="s">
        <v>1866</v>
      </c>
    </row>
    <row r="1365" spans="1:10" ht="38.25" x14ac:dyDescent="0.3">
      <c r="A1365" s="37" t="s">
        <v>82</v>
      </c>
      <c r="B1365" s="37" t="s">
        <v>83</v>
      </c>
      <c r="C1365" s="37" t="s">
        <v>81</v>
      </c>
      <c r="D1365" s="38">
        <v>1352</v>
      </c>
      <c r="E1365" s="39" t="s">
        <v>1702</v>
      </c>
      <c r="F1365" s="40">
        <v>44341</v>
      </c>
      <c r="G1365" s="40">
        <v>44382</v>
      </c>
      <c r="H1365" s="41">
        <v>15</v>
      </c>
      <c r="I1365" s="43">
        <v>458.33</v>
      </c>
      <c r="J1365" s="41" t="s">
        <v>3424</v>
      </c>
    </row>
    <row r="1366" spans="1:10" ht="38.25" x14ac:dyDescent="0.3">
      <c r="A1366" s="37" t="s">
        <v>82</v>
      </c>
      <c r="B1366" s="37" t="s">
        <v>83</v>
      </c>
      <c r="C1366" s="37" t="s">
        <v>81</v>
      </c>
      <c r="D1366" s="38">
        <v>1353</v>
      </c>
      <c r="E1366" s="39" t="s">
        <v>617</v>
      </c>
      <c r="F1366" s="40">
        <v>44301</v>
      </c>
      <c r="G1366" s="40">
        <v>44561</v>
      </c>
      <c r="H1366" s="41">
        <v>3</v>
      </c>
      <c r="I1366" s="43">
        <v>8888.94</v>
      </c>
      <c r="J1366" s="41" t="s">
        <v>3412</v>
      </c>
    </row>
    <row r="1367" spans="1:10" ht="38.25" x14ac:dyDescent="0.3">
      <c r="A1367" s="37" t="s">
        <v>82</v>
      </c>
      <c r="B1367" s="37" t="s">
        <v>83</v>
      </c>
      <c r="C1367" s="37" t="s">
        <v>81</v>
      </c>
      <c r="D1367" s="38">
        <v>1354</v>
      </c>
      <c r="E1367" s="39" t="s">
        <v>1573</v>
      </c>
      <c r="F1367" s="40">
        <v>44285</v>
      </c>
      <c r="G1367" s="40">
        <v>44406</v>
      </c>
      <c r="H1367" s="41">
        <v>15</v>
      </c>
      <c r="I1367" s="43">
        <v>458.33</v>
      </c>
      <c r="J1367" s="41" t="s">
        <v>2017</v>
      </c>
    </row>
    <row r="1368" spans="1:10" ht="38.25" x14ac:dyDescent="0.3">
      <c r="A1368" s="37" t="s">
        <v>82</v>
      </c>
      <c r="B1368" s="37" t="s">
        <v>83</v>
      </c>
      <c r="C1368" s="37" t="s">
        <v>81</v>
      </c>
      <c r="D1368" s="38">
        <v>1355</v>
      </c>
      <c r="E1368" s="39" t="s">
        <v>3186</v>
      </c>
      <c r="F1368" s="40">
        <v>44491</v>
      </c>
      <c r="G1368" s="40">
        <v>44611</v>
      </c>
      <c r="H1368" s="41">
        <v>5</v>
      </c>
      <c r="I1368" s="43">
        <v>458.33</v>
      </c>
      <c r="J1368" s="41" t="s">
        <v>3568</v>
      </c>
    </row>
    <row r="1369" spans="1:10" ht="38.25" x14ac:dyDescent="0.3">
      <c r="A1369" s="37" t="s">
        <v>82</v>
      </c>
      <c r="B1369" s="37" t="s">
        <v>83</v>
      </c>
      <c r="C1369" s="37" t="s">
        <v>81</v>
      </c>
      <c r="D1369" s="38">
        <v>1356</v>
      </c>
      <c r="E1369" s="39" t="s">
        <v>2943</v>
      </c>
      <c r="F1369" s="40">
        <v>44463</v>
      </c>
      <c r="G1369" s="40">
        <v>44560</v>
      </c>
      <c r="H1369" s="41">
        <v>1E-4</v>
      </c>
      <c r="I1369" s="43">
        <v>458.33</v>
      </c>
      <c r="J1369" s="41" t="s">
        <v>3597</v>
      </c>
    </row>
    <row r="1370" spans="1:10" ht="38.25" x14ac:dyDescent="0.3">
      <c r="A1370" s="37" t="s">
        <v>82</v>
      </c>
      <c r="B1370" s="37" t="s">
        <v>83</v>
      </c>
      <c r="C1370" s="37" t="s">
        <v>81</v>
      </c>
      <c r="D1370" s="38">
        <v>1357</v>
      </c>
      <c r="E1370" s="39" t="s">
        <v>1139</v>
      </c>
      <c r="F1370" s="40">
        <v>44309</v>
      </c>
      <c r="G1370" s="40">
        <v>44430</v>
      </c>
      <c r="H1370" s="41">
        <v>5</v>
      </c>
      <c r="I1370" s="43">
        <v>458.33</v>
      </c>
      <c r="J1370" s="41" t="s">
        <v>3528</v>
      </c>
    </row>
    <row r="1371" spans="1:10" ht="38.25" x14ac:dyDescent="0.3">
      <c r="A1371" s="37" t="s">
        <v>82</v>
      </c>
      <c r="B1371" s="37" t="s">
        <v>83</v>
      </c>
      <c r="C1371" s="37" t="s">
        <v>81</v>
      </c>
      <c r="D1371" s="38">
        <v>1358</v>
      </c>
      <c r="E1371" s="39" t="s">
        <v>2976</v>
      </c>
      <c r="F1371" s="40">
        <v>44452</v>
      </c>
      <c r="G1371" s="40">
        <v>44633</v>
      </c>
      <c r="H1371" s="41">
        <v>15</v>
      </c>
      <c r="I1371" s="43">
        <v>458.33</v>
      </c>
      <c r="J1371" s="41" t="s">
        <v>3393</v>
      </c>
    </row>
    <row r="1372" spans="1:10" ht="38.25" x14ac:dyDescent="0.3">
      <c r="A1372" s="37" t="s">
        <v>82</v>
      </c>
      <c r="B1372" s="37" t="s">
        <v>83</v>
      </c>
      <c r="C1372" s="37" t="s">
        <v>81</v>
      </c>
      <c r="D1372" s="38">
        <v>1359</v>
      </c>
      <c r="E1372" s="39" t="s">
        <v>1469</v>
      </c>
      <c r="F1372" s="40">
        <v>44257</v>
      </c>
      <c r="G1372" s="40">
        <v>44379</v>
      </c>
      <c r="H1372" s="41">
        <v>10</v>
      </c>
      <c r="I1372" s="43">
        <v>458.33</v>
      </c>
      <c r="J1372" s="41" t="s">
        <v>3397</v>
      </c>
    </row>
    <row r="1373" spans="1:10" ht="38.25" x14ac:dyDescent="0.3">
      <c r="A1373" s="37" t="s">
        <v>82</v>
      </c>
      <c r="B1373" s="37" t="s">
        <v>83</v>
      </c>
      <c r="C1373" s="37" t="s">
        <v>81</v>
      </c>
      <c r="D1373" s="38">
        <v>1360</v>
      </c>
      <c r="E1373" s="39" t="s">
        <v>1711</v>
      </c>
      <c r="F1373" s="40">
        <v>44342</v>
      </c>
      <c r="G1373" s="40">
        <v>44462</v>
      </c>
      <c r="H1373" s="41">
        <v>15</v>
      </c>
      <c r="I1373" s="43">
        <v>458.33</v>
      </c>
      <c r="J1373" s="41" t="s">
        <v>3391</v>
      </c>
    </row>
    <row r="1374" spans="1:10" ht="38.25" x14ac:dyDescent="0.3">
      <c r="A1374" s="37" t="s">
        <v>82</v>
      </c>
      <c r="B1374" s="37" t="s">
        <v>83</v>
      </c>
      <c r="C1374" s="37" t="s">
        <v>81</v>
      </c>
      <c r="D1374" s="38">
        <v>1361</v>
      </c>
      <c r="E1374" s="39" t="s">
        <v>804</v>
      </c>
      <c r="F1374" s="40">
        <v>44363</v>
      </c>
      <c r="G1374" s="40">
        <v>44404</v>
      </c>
      <c r="H1374" s="41">
        <v>15</v>
      </c>
      <c r="I1374" s="43">
        <v>458.33</v>
      </c>
      <c r="J1374" s="41" t="s">
        <v>3412</v>
      </c>
    </row>
    <row r="1375" spans="1:10" ht="38.25" x14ac:dyDescent="0.3">
      <c r="A1375" s="37" t="s">
        <v>82</v>
      </c>
      <c r="B1375" s="37" t="s">
        <v>83</v>
      </c>
      <c r="C1375" s="37" t="s">
        <v>81</v>
      </c>
      <c r="D1375" s="38">
        <v>1362</v>
      </c>
      <c r="E1375" s="39" t="s">
        <v>536</v>
      </c>
      <c r="F1375" s="40">
        <v>44279</v>
      </c>
      <c r="G1375" s="40">
        <v>44401</v>
      </c>
      <c r="H1375" s="41">
        <v>7</v>
      </c>
      <c r="I1375" s="43">
        <v>458.33</v>
      </c>
      <c r="J1375" s="41" t="s">
        <v>1866</v>
      </c>
    </row>
    <row r="1376" spans="1:10" ht="38.25" x14ac:dyDescent="0.3">
      <c r="A1376" s="37" t="s">
        <v>82</v>
      </c>
      <c r="B1376" s="37" t="s">
        <v>83</v>
      </c>
      <c r="C1376" s="37" t="s">
        <v>81</v>
      </c>
      <c r="D1376" s="38">
        <v>1363</v>
      </c>
      <c r="E1376" s="39" t="s">
        <v>2981</v>
      </c>
      <c r="F1376" s="40">
        <v>44456</v>
      </c>
      <c r="G1376" s="40">
        <v>44561</v>
      </c>
      <c r="H1376" s="41">
        <v>15</v>
      </c>
      <c r="I1376" s="43">
        <v>458.33</v>
      </c>
      <c r="J1376" s="41" t="s">
        <v>3444</v>
      </c>
    </row>
    <row r="1377" spans="1:10" ht="38.25" x14ac:dyDescent="0.3">
      <c r="A1377" s="37" t="s">
        <v>82</v>
      </c>
      <c r="B1377" s="37" t="s">
        <v>83</v>
      </c>
      <c r="C1377" s="37" t="s">
        <v>81</v>
      </c>
      <c r="D1377" s="38">
        <v>1364</v>
      </c>
      <c r="E1377" s="39" t="s">
        <v>2515</v>
      </c>
      <c r="F1377" s="40">
        <v>44417</v>
      </c>
      <c r="G1377" s="40">
        <v>44458</v>
      </c>
      <c r="H1377" s="41">
        <v>15</v>
      </c>
      <c r="I1377" s="43">
        <v>33443.360000000001</v>
      </c>
      <c r="J1377" s="41" t="s">
        <v>3393</v>
      </c>
    </row>
    <row r="1378" spans="1:10" ht="38.25" x14ac:dyDescent="0.3">
      <c r="A1378" s="37" t="s">
        <v>82</v>
      </c>
      <c r="B1378" s="37" t="s">
        <v>83</v>
      </c>
      <c r="C1378" s="37" t="s">
        <v>81</v>
      </c>
      <c r="D1378" s="38">
        <v>1365</v>
      </c>
      <c r="E1378" s="39" t="s">
        <v>788</v>
      </c>
      <c r="F1378" s="40">
        <v>44362</v>
      </c>
      <c r="G1378" s="40">
        <v>44543</v>
      </c>
      <c r="H1378" s="41">
        <v>10</v>
      </c>
      <c r="I1378" s="43">
        <v>33443.360000000001</v>
      </c>
      <c r="J1378" s="41" t="s">
        <v>1900</v>
      </c>
    </row>
    <row r="1379" spans="1:10" ht="38.25" x14ac:dyDescent="0.3">
      <c r="A1379" s="37" t="s">
        <v>82</v>
      </c>
      <c r="B1379" s="37" t="s">
        <v>83</v>
      </c>
      <c r="C1379" s="37" t="s">
        <v>81</v>
      </c>
      <c r="D1379" s="38">
        <v>1366</v>
      </c>
      <c r="E1379" s="39" t="s">
        <v>722</v>
      </c>
      <c r="F1379" s="40">
        <v>44333</v>
      </c>
      <c r="G1379" s="40">
        <v>44517</v>
      </c>
      <c r="H1379" s="41">
        <v>85</v>
      </c>
      <c r="I1379" s="43">
        <v>39932.720000000001</v>
      </c>
      <c r="J1379" s="41" t="s">
        <v>3398</v>
      </c>
    </row>
    <row r="1380" spans="1:10" ht="38.25" x14ac:dyDescent="0.3">
      <c r="A1380" s="37" t="s">
        <v>82</v>
      </c>
      <c r="B1380" s="37" t="s">
        <v>83</v>
      </c>
      <c r="C1380" s="37" t="s">
        <v>81</v>
      </c>
      <c r="D1380" s="38">
        <v>1367</v>
      </c>
      <c r="E1380" s="39" t="s">
        <v>1002</v>
      </c>
      <c r="F1380" s="40">
        <v>44273</v>
      </c>
      <c r="G1380" s="40">
        <v>44394</v>
      </c>
      <c r="H1380" s="41">
        <v>1</v>
      </c>
      <c r="I1380" s="43">
        <v>24146.13</v>
      </c>
      <c r="J1380" s="41" t="s">
        <v>3561</v>
      </c>
    </row>
    <row r="1381" spans="1:10" ht="38.25" x14ac:dyDescent="0.3">
      <c r="A1381" s="37" t="s">
        <v>82</v>
      </c>
      <c r="B1381" s="37" t="s">
        <v>83</v>
      </c>
      <c r="C1381" s="37" t="s">
        <v>81</v>
      </c>
      <c r="D1381" s="38">
        <v>1368</v>
      </c>
      <c r="E1381" s="39" t="s">
        <v>1153</v>
      </c>
      <c r="F1381" s="40">
        <v>44333</v>
      </c>
      <c r="G1381" s="40">
        <v>44374</v>
      </c>
      <c r="H1381" s="41">
        <v>9.5</v>
      </c>
      <c r="I1381" s="43">
        <v>8997.67</v>
      </c>
      <c r="J1381" s="41" t="s">
        <v>3546</v>
      </c>
    </row>
    <row r="1382" spans="1:10" ht="38.25" x14ac:dyDescent="0.3">
      <c r="A1382" s="37" t="s">
        <v>82</v>
      </c>
      <c r="B1382" s="37" t="s">
        <v>83</v>
      </c>
      <c r="C1382" s="37" t="s">
        <v>81</v>
      </c>
      <c r="D1382" s="38">
        <v>1369</v>
      </c>
      <c r="E1382" s="39" t="s">
        <v>2251</v>
      </c>
      <c r="F1382" s="40">
        <v>44412</v>
      </c>
      <c r="G1382" s="40">
        <v>44593</v>
      </c>
      <c r="H1382" s="41">
        <v>12</v>
      </c>
      <c r="I1382" s="43">
        <v>458.33</v>
      </c>
      <c r="J1382" s="41" t="s">
        <v>3412</v>
      </c>
    </row>
    <row r="1383" spans="1:10" ht="38.25" x14ac:dyDescent="0.3">
      <c r="A1383" s="37" t="s">
        <v>82</v>
      </c>
      <c r="B1383" s="37" t="s">
        <v>83</v>
      </c>
      <c r="C1383" s="37" t="s">
        <v>81</v>
      </c>
      <c r="D1383" s="38">
        <v>1370</v>
      </c>
      <c r="E1383" s="39" t="s">
        <v>350</v>
      </c>
      <c r="F1383" s="40">
        <v>44221</v>
      </c>
      <c r="G1383" s="40">
        <v>44402</v>
      </c>
      <c r="H1383" s="41">
        <v>8</v>
      </c>
      <c r="I1383" s="43">
        <v>458.33</v>
      </c>
      <c r="J1383" s="41" t="s">
        <v>3517</v>
      </c>
    </row>
    <row r="1384" spans="1:10" ht="38.25" x14ac:dyDescent="0.3">
      <c r="A1384" s="37" t="s">
        <v>82</v>
      </c>
      <c r="B1384" s="37" t="s">
        <v>83</v>
      </c>
      <c r="C1384" s="37" t="s">
        <v>81</v>
      </c>
      <c r="D1384" s="38">
        <v>1371</v>
      </c>
      <c r="E1384" s="39" t="s">
        <v>379</v>
      </c>
      <c r="F1384" s="40">
        <v>44229</v>
      </c>
      <c r="G1384" s="40">
        <v>44410</v>
      </c>
      <c r="H1384" s="41">
        <v>15</v>
      </c>
      <c r="I1384" s="43">
        <v>458.33</v>
      </c>
      <c r="J1384" s="41" t="s">
        <v>3412</v>
      </c>
    </row>
    <row r="1385" spans="1:10" ht="38.25" x14ac:dyDescent="0.3">
      <c r="A1385" s="37" t="s">
        <v>82</v>
      </c>
      <c r="B1385" s="37" t="s">
        <v>83</v>
      </c>
      <c r="C1385" s="37" t="s">
        <v>81</v>
      </c>
      <c r="D1385" s="38">
        <v>1372</v>
      </c>
      <c r="E1385" s="39" t="s">
        <v>3037</v>
      </c>
      <c r="F1385" s="40">
        <v>44446</v>
      </c>
      <c r="G1385" s="40">
        <v>44487</v>
      </c>
      <c r="H1385" s="41">
        <v>7</v>
      </c>
      <c r="I1385" s="43">
        <v>458.33</v>
      </c>
      <c r="J1385" s="41" t="s">
        <v>1894</v>
      </c>
    </row>
    <row r="1386" spans="1:10" ht="38.25" x14ac:dyDescent="0.3">
      <c r="A1386" s="37" t="s">
        <v>82</v>
      </c>
      <c r="B1386" s="37" t="s">
        <v>83</v>
      </c>
      <c r="C1386" s="37" t="s">
        <v>81</v>
      </c>
      <c r="D1386" s="38">
        <v>1373</v>
      </c>
      <c r="E1386" s="39" t="s">
        <v>3187</v>
      </c>
      <c r="F1386" s="40">
        <v>44494</v>
      </c>
      <c r="G1386" s="40">
        <v>44535</v>
      </c>
      <c r="H1386" s="41">
        <v>5</v>
      </c>
      <c r="I1386" s="43">
        <v>458.33</v>
      </c>
      <c r="J1386" s="41" t="s">
        <v>3538</v>
      </c>
    </row>
    <row r="1387" spans="1:10" ht="38.25" x14ac:dyDescent="0.3">
      <c r="A1387" s="37" t="s">
        <v>82</v>
      </c>
      <c r="B1387" s="37" t="s">
        <v>83</v>
      </c>
      <c r="C1387" s="37" t="s">
        <v>81</v>
      </c>
      <c r="D1387" s="38">
        <v>1374</v>
      </c>
      <c r="E1387" s="39" t="s">
        <v>935</v>
      </c>
      <c r="F1387" s="40">
        <v>44348</v>
      </c>
      <c r="G1387" s="40">
        <v>44389</v>
      </c>
      <c r="H1387" s="41">
        <v>3</v>
      </c>
      <c r="I1387" s="43">
        <v>458.33</v>
      </c>
      <c r="J1387" s="41" t="s">
        <v>3516</v>
      </c>
    </row>
    <row r="1388" spans="1:10" ht="38.25" x14ac:dyDescent="0.3">
      <c r="A1388" s="37" t="s">
        <v>82</v>
      </c>
      <c r="B1388" s="37" t="s">
        <v>83</v>
      </c>
      <c r="C1388" s="37" t="s">
        <v>81</v>
      </c>
      <c r="D1388" s="38">
        <v>1375</v>
      </c>
      <c r="E1388" s="39" t="s">
        <v>2056</v>
      </c>
      <c r="F1388" s="40">
        <v>44389</v>
      </c>
      <c r="G1388" s="40">
        <v>44742</v>
      </c>
      <c r="H1388" s="41">
        <v>10</v>
      </c>
      <c r="I1388" s="43">
        <v>33443.360000000001</v>
      </c>
      <c r="J1388" s="41" t="s">
        <v>3411</v>
      </c>
    </row>
    <row r="1389" spans="1:10" ht="38.25" x14ac:dyDescent="0.3">
      <c r="A1389" s="37" t="s">
        <v>82</v>
      </c>
      <c r="B1389" s="37" t="s">
        <v>83</v>
      </c>
      <c r="C1389" s="37" t="s">
        <v>81</v>
      </c>
      <c r="D1389" s="38">
        <v>1376</v>
      </c>
      <c r="E1389" s="39" t="s">
        <v>328</v>
      </c>
      <c r="F1389" s="40">
        <v>44362</v>
      </c>
      <c r="G1389" s="40">
        <v>44403</v>
      </c>
      <c r="H1389" s="41">
        <v>7</v>
      </c>
      <c r="I1389" s="43">
        <v>458.33</v>
      </c>
      <c r="J1389" s="41" t="s">
        <v>3418</v>
      </c>
    </row>
    <row r="1390" spans="1:10" ht="38.25" x14ac:dyDescent="0.3">
      <c r="A1390" s="37" t="s">
        <v>82</v>
      </c>
      <c r="B1390" s="37" t="s">
        <v>83</v>
      </c>
      <c r="C1390" s="37" t="s">
        <v>81</v>
      </c>
      <c r="D1390" s="38">
        <v>1377</v>
      </c>
      <c r="E1390" s="39" t="s">
        <v>2381</v>
      </c>
      <c r="F1390" s="40">
        <v>44383</v>
      </c>
      <c r="G1390" s="40">
        <v>44561</v>
      </c>
      <c r="H1390" s="41">
        <v>1</v>
      </c>
      <c r="I1390" s="43">
        <v>24146.13</v>
      </c>
      <c r="J1390" s="41" t="s">
        <v>3413</v>
      </c>
    </row>
    <row r="1391" spans="1:10" ht="38.25" x14ac:dyDescent="0.3">
      <c r="A1391" s="37" t="s">
        <v>82</v>
      </c>
      <c r="B1391" s="37" t="s">
        <v>83</v>
      </c>
      <c r="C1391" s="37" t="s">
        <v>81</v>
      </c>
      <c r="D1391" s="38">
        <v>1378</v>
      </c>
      <c r="E1391" s="39" t="s">
        <v>1442</v>
      </c>
      <c r="F1391" s="40">
        <v>44284</v>
      </c>
      <c r="G1391" s="40">
        <v>44406</v>
      </c>
      <c r="H1391" s="41">
        <v>15</v>
      </c>
      <c r="I1391" s="43">
        <v>458.33</v>
      </c>
      <c r="J1391" s="41" t="s">
        <v>3401</v>
      </c>
    </row>
    <row r="1392" spans="1:10" ht="38.25" x14ac:dyDescent="0.3">
      <c r="A1392" s="37" t="s">
        <v>82</v>
      </c>
      <c r="B1392" s="37" t="s">
        <v>83</v>
      </c>
      <c r="C1392" s="37" t="s">
        <v>81</v>
      </c>
      <c r="D1392" s="38">
        <v>1379</v>
      </c>
      <c r="E1392" s="39" t="s">
        <v>1571</v>
      </c>
      <c r="F1392" s="40">
        <v>44291</v>
      </c>
      <c r="G1392" s="40">
        <v>44412</v>
      </c>
      <c r="H1392" s="41">
        <v>15</v>
      </c>
      <c r="I1392" s="43">
        <v>458.33</v>
      </c>
      <c r="J1392" s="41" t="s">
        <v>3408</v>
      </c>
    </row>
    <row r="1393" spans="1:10" ht="38.25" x14ac:dyDescent="0.3">
      <c r="A1393" s="37" t="s">
        <v>82</v>
      </c>
      <c r="B1393" s="37" t="s">
        <v>83</v>
      </c>
      <c r="C1393" s="37" t="s">
        <v>81</v>
      </c>
      <c r="D1393" s="38">
        <v>1380</v>
      </c>
      <c r="E1393" s="39" t="s">
        <v>1736</v>
      </c>
      <c r="F1393" s="40">
        <v>44356</v>
      </c>
      <c r="G1393" s="40">
        <v>44537</v>
      </c>
      <c r="H1393" s="41">
        <v>15</v>
      </c>
      <c r="I1393" s="43">
        <v>458.33</v>
      </c>
      <c r="J1393" s="41" t="s">
        <v>2017</v>
      </c>
    </row>
    <row r="1394" spans="1:10" ht="38.25" x14ac:dyDescent="0.3">
      <c r="A1394" s="37" t="s">
        <v>82</v>
      </c>
      <c r="B1394" s="37" t="s">
        <v>83</v>
      </c>
      <c r="C1394" s="37" t="s">
        <v>81</v>
      </c>
      <c r="D1394" s="38">
        <v>1381</v>
      </c>
      <c r="E1394" s="39" t="s">
        <v>2434</v>
      </c>
      <c r="F1394" s="40">
        <v>44431</v>
      </c>
      <c r="G1394" s="40">
        <v>44561</v>
      </c>
      <c r="H1394" s="41">
        <v>5</v>
      </c>
      <c r="I1394" s="43">
        <v>458.33</v>
      </c>
      <c r="J1394" s="41" t="s">
        <v>3584</v>
      </c>
    </row>
    <row r="1395" spans="1:10" ht="38.25" x14ac:dyDescent="0.3">
      <c r="A1395" s="37" t="s">
        <v>82</v>
      </c>
      <c r="B1395" s="37" t="s">
        <v>83</v>
      </c>
      <c r="C1395" s="37" t="s">
        <v>81</v>
      </c>
      <c r="D1395" s="38">
        <v>1382</v>
      </c>
      <c r="E1395" s="39" t="s">
        <v>1067</v>
      </c>
      <c r="F1395" s="40">
        <v>44350</v>
      </c>
      <c r="G1395" s="40">
        <v>44533</v>
      </c>
      <c r="H1395" s="41">
        <v>4</v>
      </c>
      <c r="I1395" s="43">
        <v>458.33</v>
      </c>
      <c r="J1395" s="41" t="s">
        <v>3468</v>
      </c>
    </row>
    <row r="1396" spans="1:10" ht="38.25" x14ac:dyDescent="0.3">
      <c r="A1396" s="37" t="s">
        <v>82</v>
      </c>
      <c r="B1396" s="37" t="s">
        <v>83</v>
      </c>
      <c r="C1396" s="37" t="s">
        <v>81</v>
      </c>
      <c r="D1396" s="38">
        <v>1383</v>
      </c>
      <c r="E1396" s="39" t="s">
        <v>3031</v>
      </c>
      <c r="F1396" s="40">
        <v>44462</v>
      </c>
      <c r="G1396" s="40">
        <v>44503</v>
      </c>
      <c r="H1396" s="41">
        <v>6</v>
      </c>
      <c r="I1396" s="43">
        <v>458.33</v>
      </c>
      <c r="J1396" s="41" t="s">
        <v>1866</v>
      </c>
    </row>
    <row r="1397" spans="1:10" ht="38.25" x14ac:dyDescent="0.3">
      <c r="A1397" s="37" t="s">
        <v>82</v>
      </c>
      <c r="B1397" s="37" t="s">
        <v>83</v>
      </c>
      <c r="C1397" s="37" t="s">
        <v>81</v>
      </c>
      <c r="D1397" s="38">
        <v>1384</v>
      </c>
      <c r="E1397" s="39" t="s">
        <v>1049</v>
      </c>
      <c r="F1397" s="40">
        <v>44344</v>
      </c>
      <c r="G1397" s="40">
        <v>44561</v>
      </c>
      <c r="H1397" s="41">
        <v>15</v>
      </c>
      <c r="I1397" s="43">
        <v>458.33</v>
      </c>
      <c r="J1397" s="41" t="s">
        <v>3413</v>
      </c>
    </row>
    <row r="1398" spans="1:10" ht="38.25" x14ac:dyDescent="0.3">
      <c r="A1398" s="37" t="s">
        <v>82</v>
      </c>
      <c r="B1398" s="37" t="s">
        <v>83</v>
      </c>
      <c r="C1398" s="37" t="s">
        <v>81</v>
      </c>
      <c r="D1398" s="38">
        <v>1385</v>
      </c>
      <c r="E1398" s="39" t="s">
        <v>391</v>
      </c>
      <c r="F1398" s="40">
        <v>44230</v>
      </c>
      <c r="G1398" s="40">
        <v>44410</v>
      </c>
      <c r="H1398" s="41">
        <v>7</v>
      </c>
      <c r="I1398" s="43">
        <v>458.33</v>
      </c>
      <c r="J1398" s="41" t="s">
        <v>3423</v>
      </c>
    </row>
    <row r="1399" spans="1:10" ht="38.25" x14ac:dyDescent="0.3">
      <c r="A1399" s="37" t="s">
        <v>82</v>
      </c>
      <c r="B1399" s="37" t="s">
        <v>83</v>
      </c>
      <c r="C1399" s="37" t="s">
        <v>81</v>
      </c>
      <c r="D1399" s="38">
        <v>1386</v>
      </c>
      <c r="E1399" s="39" t="s">
        <v>908</v>
      </c>
      <c r="F1399" s="40">
        <v>44292</v>
      </c>
      <c r="G1399" s="40">
        <v>44413</v>
      </c>
      <c r="H1399" s="41">
        <v>10</v>
      </c>
      <c r="I1399" s="43">
        <v>458.33</v>
      </c>
      <c r="J1399" s="41" t="s">
        <v>3435</v>
      </c>
    </row>
    <row r="1400" spans="1:10" ht="38.25" x14ac:dyDescent="0.3">
      <c r="A1400" s="37" t="s">
        <v>82</v>
      </c>
      <c r="B1400" s="37" t="s">
        <v>83</v>
      </c>
      <c r="C1400" s="37" t="s">
        <v>81</v>
      </c>
      <c r="D1400" s="38">
        <v>1387</v>
      </c>
      <c r="E1400" s="39" t="s">
        <v>708</v>
      </c>
      <c r="F1400" s="40">
        <v>44320</v>
      </c>
      <c r="G1400" s="40">
        <v>44487</v>
      </c>
      <c r="H1400" s="41">
        <v>7</v>
      </c>
      <c r="I1400" s="43">
        <v>458.33</v>
      </c>
      <c r="J1400" s="41" t="s">
        <v>3588</v>
      </c>
    </row>
    <row r="1401" spans="1:10" ht="38.25" x14ac:dyDescent="0.3">
      <c r="A1401" s="37" t="s">
        <v>82</v>
      </c>
      <c r="B1401" s="37" t="s">
        <v>83</v>
      </c>
      <c r="C1401" s="37" t="s">
        <v>81</v>
      </c>
      <c r="D1401" s="38">
        <v>1388</v>
      </c>
      <c r="E1401" s="39" t="s">
        <v>597</v>
      </c>
      <c r="F1401" s="40">
        <v>44333</v>
      </c>
      <c r="G1401" s="40">
        <v>44697</v>
      </c>
      <c r="H1401" s="41">
        <v>15</v>
      </c>
      <c r="I1401" s="43">
        <v>31334.7</v>
      </c>
      <c r="J1401" s="41" t="s">
        <v>1866</v>
      </c>
    </row>
    <row r="1402" spans="1:10" ht="38.25" x14ac:dyDescent="0.3">
      <c r="A1402" s="37" t="s">
        <v>82</v>
      </c>
      <c r="B1402" s="37" t="s">
        <v>83</v>
      </c>
      <c r="C1402" s="37" t="s">
        <v>81</v>
      </c>
      <c r="D1402" s="38">
        <v>1389</v>
      </c>
      <c r="E1402" s="39" t="s">
        <v>2228</v>
      </c>
      <c r="F1402" s="40">
        <v>44406</v>
      </c>
      <c r="G1402" s="40">
        <v>44587</v>
      </c>
      <c r="H1402" s="41">
        <v>5</v>
      </c>
      <c r="I1402" s="43">
        <v>458.33</v>
      </c>
      <c r="J1402" s="41" t="s">
        <v>1894</v>
      </c>
    </row>
    <row r="1403" spans="1:10" ht="38.25" x14ac:dyDescent="0.3">
      <c r="A1403" s="37" t="s">
        <v>82</v>
      </c>
      <c r="B1403" s="37" t="s">
        <v>83</v>
      </c>
      <c r="C1403" s="37" t="s">
        <v>81</v>
      </c>
      <c r="D1403" s="38">
        <v>1390</v>
      </c>
      <c r="E1403" s="39" t="s">
        <v>1339</v>
      </c>
      <c r="F1403" s="40">
        <v>44245</v>
      </c>
      <c r="G1403" s="40">
        <v>44365</v>
      </c>
      <c r="H1403" s="41">
        <v>15</v>
      </c>
      <c r="I1403" s="43">
        <v>458.33</v>
      </c>
      <c r="J1403" s="41" t="s">
        <v>3401</v>
      </c>
    </row>
    <row r="1404" spans="1:10" ht="38.25" x14ac:dyDescent="0.3">
      <c r="A1404" s="37" t="s">
        <v>82</v>
      </c>
      <c r="B1404" s="37" t="s">
        <v>83</v>
      </c>
      <c r="C1404" s="37" t="s">
        <v>81</v>
      </c>
      <c r="D1404" s="38">
        <v>1391</v>
      </c>
      <c r="E1404" s="39" t="s">
        <v>1644</v>
      </c>
      <c r="F1404" s="40">
        <v>44333</v>
      </c>
      <c r="G1404" s="40">
        <v>44453</v>
      </c>
      <c r="H1404" s="41">
        <v>15</v>
      </c>
      <c r="I1404" s="43">
        <v>458.33</v>
      </c>
      <c r="J1404" s="41" t="s">
        <v>3095</v>
      </c>
    </row>
    <row r="1405" spans="1:10" ht="38.25" x14ac:dyDescent="0.3">
      <c r="A1405" s="37" t="s">
        <v>82</v>
      </c>
      <c r="B1405" s="37" t="s">
        <v>83</v>
      </c>
      <c r="C1405" s="37" t="s">
        <v>81</v>
      </c>
      <c r="D1405" s="38">
        <v>1392</v>
      </c>
      <c r="E1405" s="39" t="s">
        <v>818</v>
      </c>
      <c r="F1405" s="40">
        <v>44363</v>
      </c>
      <c r="G1405" s="40">
        <v>44404</v>
      </c>
      <c r="H1405" s="41">
        <v>15</v>
      </c>
      <c r="I1405" s="43">
        <v>458.33</v>
      </c>
      <c r="J1405" s="41" t="s">
        <v>3443</v>
      </c>
    </row>
    <row r="1406" spans="1:10" ht="38.25" x14ac:dyDescent="0.3">
      <c r="A1406" s="37" t="s">
        <v>82</v>
      </c>
      <c r="B1406" s="37" t="s">
        <v>83</v>
      </c>
      <c r="C1406" s="37" t="s">
        <v>81</v>
      </c>
      <c r="D1406" s="38">
        <v>1393</v>
      </c>
      <c r="E1406" s="39" t="s">
        <v>496</v>
      </c>
      <c r="F1406" s="40">
        <v>44270</v>
      </c>
      <c r="G1406" s="40">
        <v>44392</v>
      </c>
      <c r="H1406" s="41">
        <v>3</v>
      </c>
      <c r="I1406" s="43">
        <v>8888.94</v>
      </c>
      <c r="J1406" s="41" t="s">
        <v>3412</v>
      </c>
    </row>
    <row r="1407" spans="1:10" ht="38.25" x14ac:dyDescent="0.3">
      <c r="A1407" s="37" t="s">
        <v>82</v>
      </c>
      <c r="B1407" s="37" t="s">
        <v>83</v>
      </c>
      <c r="C1407" s="37" t="s">
        <v>81</v>
      </c>
      <c r="D1407" s="38">
        <v>1394</v>
      </c>
      <c r="E1407" s="39" t="s">
        <v>2539</v>
      </c>
      <c r="F1407" s="40">
        <v>44379</v>
      </c>
      <c r="G1407" s="40">
        <v>44420</v>
      </c>
      <c r="H1407" s="41">
        <v>15</v>
      </c>
      <c r="I1407" s="43">
        <v>458.33</v>
      </c>
      <c r="J1407" s="41" t="s">
        <v>3393</v>
      </c>
    </row>
    <row r="1408" spans="1:10" ht="38.25" x14ac:dyDescent="0.3">
      <c r="A1408" s="37" t="s">
        <v>82</v>
      </c>
      <c r="B1408" s="37" t="s">
        <v>83</v>
      </c>
      <c r="C1408" s="37" t="s">
        <v>81</v>
      </c>
      <c r="D1408" s="38">
        <v>1395</v>
      </c>
      <c r="E1408" s="39" t="s">
        <v>1306</v>
      </c>
      <c r="F1408" s="40">
        <v>44225</v>
      </c>
      <c r="G1408" s="40">
        <v>44561</v>
      </c>
      <c r="H1408" s="41">
        <v>15</v>
      </c>
      <c r="I1408" s="43">
        <v>458.33</v>
      </c>
      <c r="J1408" s="41" t="s">
        <v>3556</v>
      </c>
    </row>
    <row r="1409" spans="1:10" ht="38.25" x14ac:dyDescent="0.3">
      <c r="A1409" s="37" t="s">
        <v>82</v>
      </c>
      <c r="B1409" s="37" t="s">
        <v>83</v>
      </c>
      <c r="C1409" s="37" t="s">
        <v>81</v>
      </c>
      <c r="D1409" s="38">
        <v>1396</v>
      </c>
      <c r="E1409" s="39" t="s">
        <v>2755</v>
      </c>
      <c r="F1409" s="40">
        <v>44467</v>
      </c>
      <c r="G1409" s="40">
        <v>44648</v>
      </c>
      <c r="H1409" s="41">
        <v>145</v>
      </c>
      <c r="I1409" s="43">
        <v>39932.720000000001</v>
      </c>
      <c r="J1409" s="41" t="s">
        <v>3450</v>
      </c>
    </row>
    <row r="1410" spans="1:10" ht="38.25" x14ac:dyDescent="0.3">
      <c r="A1410" s="37" t="s">
        <v>82</v>
      </c>
      <c r="B1410" s="37" t="s">
        <v>83</v>
      </c>
      <c r="C1410" s="37" t="s">
        <v>81</v>
      </c>
      <c r="D1410" s="38">
        <v>1397</v>
      </c>
      <c r="E1410" s="39" t="s">
        <v>2464</v>
      </c>
      <c r="F1410" s="40">
        <v>44417</v>
      </c>
      <c r="G1410" s="40">
        <v>44598</v>
      </c>
      <c r="H1410" s="41">
        <v>10</v>
      </c>
      <c r="I1410" s="43">
        <v>458.33</v>
      </c>
      <c r="J1410" s="41" t="s">
        <v>3434</v>
      </c>
    </row>
    <row r="1411" spans="1:10" ht="38.25" x14ac:dyDescent="0.3">
      <c r="A1411" s="37" t="s">
        <v>82</v>
      </c>
      <c r="B1411" s="37" t="s">
        <v>83</v>
      </c>
      <c r="C1411" s="37" t="s">
        <v>81</v>
      </c>
      <c r="D1411" s="38">
        <v>1398</v>
      </c>
      <c r="E1411" s="39" t="s">
        <v>3188</v>
      </c>
      <c r="F1411" s="40">
        <v>44495</v>
      </c>
      <c r="G1411" s="40">
        <v>44676</v>
      </c>
      <c r="H1411" s="41">
        <v>150</v>
      </c>
      <c r="I1411" s="43">
        <v>39932.720000000001</v>
      </c>
      <c r="J1411" s="41" t="s">
        <v>3534</v>
      </c>
    </row>
    <row r="1412" spans="1:10" ht="38.25" x14ac:dyDescent="0.3">
      <c r="A1412" s="37" t="s">
        <v>82</v>
      </c>
      <c r="B1412" s="37" t="s">
        <v>83</v>
      </c>
      <c r="C1412" s="37" t="s">
        <v>81</v>
      </c>
      <c r="D1412" s="38">
        <v>1399</v>
      </c>
      <c r="E1412" s="39" t="s">
        <v>2303</v>
      </c>
      <c r="F1412" s="40">
        <v>44405</v>
      </c>
      <c r="G1412" s="40">
        <v>44446</v>
      </c>
      <c r="H1412" s="41">
        <v>10</v>
      </c>
      <c r="I1412" s="43">
        <v>458.33</v>
      </c>
      <c r="J1412" s="41" t="s">
        <v>3463</v>
      </c>
    </row>
    <row r="1413" spans="1:10" ht="38.25" x14ac:dyDescent="0.3">
      <c r="A1413" s="37" t="s">
        <v>82</v>
      </c>
      <c r="B1413" s="37" t="s">
        <v>83</v>
      </c>
      <c r="C1413" s="37" t="s">
        <v>81</v>
      </c>
      <c r="D1413" s="38">
        <v>1400</v>
      </c>
      <c r="E1413" s="39" t="s">
        <v>1053</v>
      </c>
      <c r="F1413" s="40">
        <v>44348</v>
      </c>
      <c r="G1413" s="40">
        <v>44561</v>
      </c>
      <c r="H1413" s="41">
        <v>15</v>
      </c>
      <c r="I1413" s="43">
        <v>458.33</v>
      </c>
      <c r="J1413" s="41" t="s">
        <v>1939</v>
      </c>
    </row>
    <row r="1414" spans="1:10" ht="38.25" x14ac:dyDescent="0.3">
      <c r="A1414" s="37" t="s">
        <v>82</v>
      </c>
      <c r="B1414" s="37" t="s">
        <v>83</v>
      </c>
      <c r="C1414" s="37" t="s">
        <v>81</v>
      </c>
      <c r="D1414" s="38">
        <v>1401</v>
      </c>
      <c r="E1414" s="39" t="s">
        <v>1219</v>
      </c>
      <c r="F1414" s="40">
        <v>44267</v>
      </c>
      <c r="G1414" s="40">
        <v>44446</v>
      </c>
      <c r="H1414" s="41">
        <v>15</v>
      </c>
      <c r="I1414" s="43">
        <v>458.33</v>
      </c>
      <c r="J1414" s="41" t="s">
        <v>3393</v>
      </c>
    </row>
    <row r="1415" spans="1:10" ht="38.25" x14ac:dyDescent="0.3">
      <c r="A1415" s="37" t="s">
        <v>82</v>
      </c>
      <c r="B1415" s="37" t="s">
        <v>83</v>
      </c>
      <c r="C1415" s="37" t="s">
        <v>81</v>
      </c>
      <c r="D1415" s="38">
        <v>1402</v>
      </c>
      <c r="E1415" s="39" t="s">
        <v>566</v>
      </c>
      <c r="F1415" s="40">
        <v>44291</v>
      </c>
      <c r="G1415" s="40">
        <v>44473</v>
      </c>
      <c r="H1415" s="41">
        <v>15</v>
      </c>
      <c r="I1415" s="43">
        <v>33443.360000000001</v>
      </c>
      <c r="J1415" s="41" t="s">
        <v>3409</v>
      </c>
    </row>
    <row r="1416" spans="1:10" ht="38.25" x14ac:dyDescent="0.3">
      <c r="A1416" s="37" t="s">
        <v>82</v>
      </c>
      <c r="B1416" s="37" t="s">
        <v>83</v>
      </c>
      <c r="C1416" s="37" t="s">
        <v>81</v>
      </c>
      <c r="D1416" s="38">
        <v>1403</v>
      </c>
      <c r="E1416" s="39" t="s">
        <v>137</v>
      </c>
      <c r="F1416" s="40">
        <v>44224</v>
      </c>
      <c r="G1416" s="40">
        <v>44681</v>
      </c>
      <c r="H1416" s="41">
        <v>5</v>
      </c>
      <c r="I1416" s="43">
        <v>458.33</v>
      </c>
      <c r="J1416" s="41" t="s">
        <v>3479</v>
      </c>
    </row>
    <row r="1417" spans="1:10" ht="38.25" x14ac:dyDescent="0.3">
      <c r="A1417" s="37" t="s">
        <v>82</v>
      </c>
      <c r="B1417" s="37" t="s">
        <v>83</v>
      </c>
      <c r="C1417" s="37" t="s">
        <v>81</v>
      </c>
      <c r="D1417" s="38">
        <v>1404</v>
      </c>
      <c r="E1417" s="39" t="s">
        <v>1081</v>
      </c>
      <c r="F1417" s="40">
        <v>44358</v>
      </c>
      <c r="G1417" s="40">
        <v>44561</v>
      </c>
      <c r="H1417" s="41">
        <v>7</v>
      </c>
      <c r="I1417" s="43">
        <v>458.33</v>
      </c>
      <c r="J1417" s="41" t="s">
        <v>3591</v>
      </c>
    </row>
    <row r="1418" spans="1:10" ht="38.25" x14ac:dyDescent="0.3">
      <c r="A1418" s="37" t="s">
        <v>82</v>
      </c>
      <c r="B1418" s="37" t="s">
        <v>83</v>
      </c>
      <c r="C1418" s="37" t="s">
        <v>81</v>
      </c>
      <c r="D1418" s="38">
        <v>1405</v>
      </c>
      <c r="E1418" s="39" t="s">
        <v>3189</v>
      </c>
      <c r="F1418" s="40">
        <v>44496</v>
      </c>
      <c r="G1418" s="40">
        <v>44537</v>
      </c>
      <c r="H1418" s="41">
        <v>12</v>
      </c>
      <c r="I1418" s="43">
        <v>458.33</v>
      </c>
      <c r="J1418" s="41" t="s">
        <v>3506</v>
      </c>
    </row>
    <row r="1419" spans="1:10" ht="38.25" x14ac:dyDescent="0.3">
      <c r="A1419" s="37" t="s">
        <v>82</v>
      </c>
      <c r="B1419" s="37" t="s">
        <v>83</v>
      </c>
      <c r="C1419" s="37" t="s">
        <v>81</v>
      </c>
      <c r="D1419" s="38">
        <v>1406</v>
      </c>
      <c r="E1419" s="39" t="s">
        <v>2794</v>
      </c>
      <c r="F1419" s="40">
        <v>44459</v>
      </c>
      <c r="G1419" s="40">
        <v>44500</v>
      </c>
      <c r="H1419" s="41">
        <v>12</v>
      </c>
      <c r="I1419" s="43">
        <v>458.33</v>
      </c>
      <c r="J1419" s="41" t="s">
        <v>3470</v>
      </c>
    </row>
    <row r="1420" spans="1:10" ht="38.25" x14ac:dyDescent="0.3">
      <c r="A1420" s="37" t="s">
        <v>82</v>
      </c>
      <c r="B1420" s="37" t="s">
        <v>83</v>
      </c>
      <c r="C1420" s="37" t="s">
        <v>81</v>
      </c>
      <c r="D1420" s="38">
        <v>1407</v>
      </c>
      <c r="E1420" s="39" t="s">
        <v>765</v>
      </c>
      <c r="F1420" s="40">
        <v>44356</v>
      </c>
      <c r="G1420" s="40">
        <v>44561</v>
      </c>
      <c r="H1420" s="41">
        <v>8</v>
      </c>
      <c r="I1420" s="43">
        <v>458.33</v>
      </c>
      <c r="J1420" s="41" t="s">
        <v>3432</v>
      </c>
    </row>
    <row r="1421" spans="1:10" ht="38.25" x14ac:dyDescent="0.3">
      <c r="A1421" s="37" t="s">
        <v>82</v>
      </c>
      <c r="B1421" s="37" t="s">
        <v>83</v>
      </c>
      <c r="C1421" s="37" t="s">
        <v>81</v>
      </c>
      <c r="D1421" s="38">
        <v>1408</v>
      </c>
      <c r="E1421" s="39" t="s">
        <v>3190</v>
      </c>
      <c r="F1421" s="40">
        <v>44491</v>
      </c>
      <c r="G1421" s="40">
        <v>44532</v>
      </c>
      <c r="H1421" s="41">
        <v>10</v>
      </c>
      <c r="I1421" s="43">
        <v>24146.13</v>
      </c>
      <c r="J1421" s="41" t="s">
        <v>3444</v>
      </c>
    </row>
    <row r="1422" spans="1:10" ht="38.25" x14ac:dyDescent="0.3">
      <c r="A1422" s="37" t="s">
        <v>82</v>
      </c>
      <c r="B1422" s="37" t="s">
        <v>83</v>
      </c>
      <c r="C1422" s="37" t="s">
        <v>81</v>
      </c>
      <c r="D1422" s="38">
        <v>1409</v>
      </c>
      <c r="E1422" s="39" t="s">
        <v>1096</v>
      </c>
      <c r="F1422" s="40">
        <v>44228</v>
      </c>
      <c r="G1422" s="40">
        <v>44561</v>
      </c>
      <c r="H1422" s="41">
        <v>7</v>
      </c>
      <c r="I1422" s="43">
        <v>458.33</v>
      </c>
      <c r="J1422" s="41" t="s">
        <v>3538</v>
      </c>
    </row>
    <row r="1423" spans="1:10" ht="38.25" x14ac:dyDescent="0.3">
      <c r="A1423" s="37" t="s">
        <v>82</v>
      </c>
      <c r="B1423" s="37" t="s">
        <v>83</v>
      </c>
      <c r="C1423" s="37" t="s">
        <v>81</v>
      </c>
      <c r="D1423" s="38">
        <v>1410</v>
      </c>
      <c r="E1423" s="39" t="s">
        <v>2929</v>
      </c>
      <c r="F1423" s="40">
        <v>44468</v>
      </c>
      <c r="G1423" s="40">
        <v>44509</v>
      </c>
      <c r="H1423" s="41">
        <v>2</v>
      </c>
      <c r="I1423" s="43">
        <v>24146.13</v>
      </c>
      <c r="J1423" s="41" t="s">
        <v>3603</v>
      </c>
    </row>
    <row r="1424" spans="1:10" ht="38.25" x14ac:dyDescent="0.3">
      <c r="A1424" s="37" t="s">
        <v>82</v>
      </c>
      <c r="B1424" s="37" t="s">
        <v>83</v>
      </c>
      <c r="C1424" s="37" t="s">
        <v>81</v>
      </c>
      <c r="D1424" s="38">
        <v>1411</v>
      </c>
      <c r="E1424" s="39" t="s">
        <v>503</v>
      </c>
      <c r="F1424" s="40">
        <v>44270</v>
      </c>
      <c r="G1424" s="40">
        <v>44392</v>
      </c>
      <c r="H1424" s="41">
        <v>3</v>
      </c>
      <c r="I1424" s="43">
        <v>8888.94</v>
      </c>
      <c r="J1424" s="41" t="s">
        <v>3412</v>
      </c>
    </row>
    <row r="1425" spans="1:10" ht="38.25" x14ac:dyDescent="0.3">
      <c r="A1425" s="37" t="s">
        <v>82</v>
      </c>
      <c r="B1425" s="37" t="s">
        <v>83</v>
      </c>
      <c r="C1425" s="37" t="s">
        <v>81</v>
      </c>
      <c r="D1425" s="38">
        <v>1412</v>
      </c>
      <c r="E1425" s="39" t="s">
        <v>2692</v>
      </c>
      <c r="F1425" s="40">
        <v>44435</v>
      </c>
      <c r="G1425" s="40">
        <v>44476</v>
      </c>
      <c r="H1425" s="41">
        <v>15</v>
      </c>
      <c r="I1425" s="43">
        <v>458.33</v>
      </c>
      <c r="J1425" s="41" t="s">
        <v>3387</v>
      </c>
    </row>
    <row r="1426" spans="1:10" ht="38.25" x14ac:dyDescent="0.3">
      <c r="A1426" s="37" t="s">
        <v>82</v>
      </c>
      <c r="B1426" s="37" t="s">
        <v>83</v>
      </c>
      <c r="C1426" s="37" t="s">
        <v>81</v>
      </c>
      <c r="D1426" s="38">
        <v>1413</v>
      </c>
      <c r="E1426" s="39" t="s">
        <v>2456</v>
      </c>
      <c r="F1426" s="40">
        <v>44398</v>
      </c>
      <c r="G1426" s="40">
        <v>44439</v>
      </c>
      <c r="H1426" s="41">
        <v>12</v>
      </c>
      <c r="I1426" s="43">
        <v>458.33</v>
      </c>
      <c r="J1426" s="41" t="s">
        <v>3445</v>
      </c>
    </row>
    <row r="1427" spans="1:10" ht="38.25" x14ac:dyDescent="0.3">
      <c r="A1427" s="37" t="s">
        <v>82</v>
      </c>
      <c r="B1427" s="37" t="s">
        <v>83</v>
      </c>
      <c r="C1427" s="37" t="s">
        <v>81</v>
      </c>
      <c r="D1427" s="38">
        <v>1414</v>
      </c>
      <c r="E1427" s="39" t="s">
        <v>2195</v>
      </c>
      <c r="F1427" s="40">
        <v>44399</v>
      </c>
      <c r="G1427" s="40">
        <v>44580</v>
      </c>
      <c r="H1427" s="41">
        <v>15</v>
      </c>
      <c r="I1427" s="43">
        <v>458.33</v>
      </c>
      <c r="J1427" s="41" t="s">
        <v>3517</v>
      </c>
    </row>
    <row r="1428" spans="1:10" ht="38.25" x14ac:dyDescent="0.3">
      <c r="A1428" s="37" t="s">
        <v>82</v>
      </c>
      <c r="B1428" s="37" t="s">
        <v>83</v>
      </c>
      <c r="C1428" s="37" t="s">
        <v>81</v>
      </c>
      <c r="D1428" s="38">
        <v>1415</v>
      </c>
      <c r="E1428" s="39" t="s">
        <v>3034</v>
      </c>
      <c r="F1428" s="40">
        <v>44449</v>
      </c>
      <c r="G1428" s="40">
        <v>44561</v>
      </c>
      <c r="H1428" s="41">
        <v>15</v>
      </c>
      <c r="I1428" s="43">
        <v>458.33</v>
      </c>
      <c r="J1428" s="41" t="s">
        <v>3401</v>
      </c>
    </row>
    <row r="1429" spans="1:10" ht="38.25" x14ac:dyDescent="0.3">
      <c r="A1429" s="37" t="s">
        <v>82</v>
      </c>
      <c r="B1429" s="37" t="s">
        <v>83</v>
      </c>
      <c r="C1429" s="37" t="s">
        <v>81</v>
      </c>
      <c r="D1429" s="38">
        <v>1416</v>
      </c>
      <c r="E1429" s="39" t="s">
        <v>219</v>
      </c>
      <c r="F1429" s="40">
        <v>44284</v>
      </c>
      <c r="G1429" s="40">
        <v>44405</v>
      </c>
      <c r="H1429" s="41">
        <v>7</v>
      </c>
      <c r="I1429" s="43">
        <v>458.33</v>
      </c>
      <c r="J1429" s="41" t="s">
        <v>3426</v>
      </c>
    </row>
    <row r="1430" spans="1:10" ht="38.25" x14ac:dyDescent="0.3">
      <c r="A1430" s="37" t="s">
        <v>82</v>
      </c>
      <c r="B1430" s="37" t="s">
        <v>83</v>
      </c>
      <c r="C1430" s="37" t="s">
        <v>81</v>
      </c>
      <c r="D1430" s="38">
        <v>1417</v>
      </c>
      <c r="E1430" s="39" t="s">
        <v>2114</v>
      </c>
      <c r="F1430" s="40">
        <v>44382</v>
      </c>
      <c r="G1430" s="40">
        <v>44423</v>
      </c>
      <c r="H1430" s="41">
        <v>6</v>
      </c>
      <c r="I1430" s="43">
        <v>458.33</v>
      </c>
      <c r="J1430" s="41" t="s">
        <v>3560</v>
      </c>
    </row>
    <row r="1431" spans="1:10" ht="38.25" x14ac:dyDescent="0.3">
      <c r="A1431" s="37" t="s">
        <v>82</v>
      </c>
      <c r="B1431" s="37" t="s">
        <v>83</v>
      </c>
      <c r="C1431" s="37" t="s">
        <v>81</v>
      </c>
      <c r="D1431" s="38">
        <v>1418</v>
      </c>
      <c r="E1431" s="39" t="s">
        <v>2690</v>
      </c>
      <c r="F1431" s="40">
        <v>44435</v>
      </c>
      <c r="G1431" s="40">
        <v>44476</v>
      </c>
      <c r="H1431" s="41">
        <v>15</v>
      </c>
      <c r="I1431" s="43">
        <v>458.33</v>
      </c>
      <c r="J1431" s="41" t="s">
        <v>3522</v>
      </c>
    </row>
    <row r="1432" spans="1:10" ht="38.25" x14ac:dyDescent="0.3">
      <c r="A1432" s="37" t="s">
        <v>82</v>
      </c>
      <c r="B1432" s="37" t="s">
        <v>83</v>
      </c>
      <c r="C1432" s="37" t="s">
        <v>81</v>
      </c>
      <c r="D1432" s="38">
        <v>1419</v>
      </c>
      <c r="E1432" s="39" t="s">
        <v>430</v>
      </c>
      <c r="F1432" s="40">
        <v>44246</v>
      </c>
      <c r="G1432" s="40">
        <v>44366</v>
      </c>
      <c r="H1432" s="41">
        <v>7</v>
      </c>
      <c r="I1432" s="43">
        <v>458.33</v>
      </c>
      <c r="J1432" s="41" t="s">
        <v>1866</v>
      </c>
    </row>
    <row r="1433" spans="1:10" ht="38.25" x14ac:dyDescent="0.3">
      <c r="A1433" s="37" t="s">
        <v>82</v>
      </c>
      <c r="B1433" s="37" t="s">
        <v>83</v>
      </c>
      <c r="C1433" s="37" t="s">
        <v>81</v>
      </c>
      <c r="D1433" s="38">
        <v>1420</v>
      </c>
      <c r="E1433" s="39" t="s">
        <v>2996</v>
      </c>
      <c r="F1433" s="40">
        <v>44463</v>
      </c>
      <c r="G1433" s="40">
        <v>44504</v>
      </c>
      <c r="H1433" s="41">
        <v>40</v>
      </c>
      <c r="I1433" s="43">
        <v>33443.360000000001</v>
      </c>
      <c r="J1433" s="41" t="s">
        <v>3393</v>
      </c>
    </row>
    <row r="1434" spans="1:10" ht="38.25" x14ac:dyDescent="0.3">
      <c r="A1434" s="37" t="s">
        <v>82</v>
      </c>
      <c r="B1434" s="37" t="s">
        <v>83</v>
      </c>
      <c r="C1434" s="37" t="s">
        <v>81</v>
      </c>
      <c r="D1434" s="38">
        <v>1421</v>
      </c>
      <c r="E1434" s="39" t="s">
        <v>1523</v>
      </c>
      <c r="F1434" s="40">
        <v>44333</v>
      </c>
      <c r="G1434" s="40">
        <v>44453</v>
      </c>
      <c r="H1434" s="41">
        <v>15</v>
      </c>
      <c r="I1434" s="43">
        <v>458.33</v>
      </c>
      <c r="J1434" s="41" t="s">
        <v>3473</v>
      </c>
    </row>
    <row r="1435" spans="1:10" ht="38.25" x14ac:dyDescent="0.3">
      <c r="A1435" s="37" t="s">
        <v>82</v>
      </c>
      <c r="B1435" s="37" t="s">
        <v>83</v>
      </c>
      <c r="C1435" s="37" t="s">
        <v>81</v>
      </c>
      <c r="D1435" s="38">
        <v>1422</v>
      </c>
      <c r="E1435" s="39" t="s">
        <v>920</v>
      </c>
      <c r="F1435" s="40">
        <v>44294</v>
      </c>
      <c r="G1435" s="40">
        <v>44415</v>
      </c>
      <c r="H1435" s="41">
        <v>15</v>
      </c>
      <c r="I1435" s="43">
        <v>458.33</v>
      </c>
      <c r="J1435" s="41" t="s">
        <v>3597</v>
      </c>
    </row>
    <row r="1436" spans="1:10" ht="38.25" x14ac:dyDescent="0.3">
      <c r="A1436" s="37" t="s">
        <v>82</v>
      </c>
      <c r="B1436" s="37" t="s">
        <v>83</v>
      </c>
      <c r="C1436" s="37" t="s">
        <v>81</v>
      </c>
      <c r="D1436" s="38">
        <v>1423</v>
      </c>
      <c r="E1436" s="39" t="s">
        <v>3191</v>
      </c>
      <c r="F1436" s="40">
        <v>44473</v>
      </c>
      <c r="G1436" s="40">
        <v>44650</v>
      </c>
      <c r="H1436" s="41">
        <v>1</v>
      </c>
      <c r="I1436" s="43">
        <v>24146.13</v>
      </c>
      <c r="J1436" s="41" t="s">
        <v>3537</v>
      </c>
    </row>
    <row r="1437" spans="1:10" ht="38.25" x14ac:dyDescent="0.3">
      <c r="A1437" s="37" t="s">
        <v>82</v>
      </c>
      <c r="B1437" s="37" t="s">
        <v>83</v>
      </c>
      <c r="C1437" s="37" t="s">
        <v>81</v>
      </c>
      <c r="D1437" s="38">
        <v>1424</v>
      </c>
      <c r="E1437" s="39" t="s">
        <v>362</v>
      </c>
      <c r="F1437" s="40">
        <v>44256</v>
      </c>
      <c r="G1437" s="40">
        <v>44440</v>
      </c>
      <c r="H1437" s="41">
        <v>5</v>
      </c>
      <c r="I1437" s="43">
        <v>33443.360000000001</v>
      </c>
      <c r="J1437" s="41" t="s">
        <v>1866</v>
      </c>
    </row>
    <row r="1438" spans="1:10" ht="38.25" x14ac:dyDescent="0.3">
      <c r="A1438" s="37" t="s">
        <v>82</v>
      </c>
      <c r="B1438" s="37" t="s">
        <v>83</v>
      </c>
      <c r="C1438" s="37" t="s">
        <v>81</v>
      </c>
      <c r="D1438" s="38">
        <v>1425</v>
      </c>
      <c r="E1438" s="39" t="s">
        <v>2400</v>
      </c>
      <c r="F1438" s="40">
        <v>44424</v>
      </c>
      <c r="G1438" s="40">
        <v>44788</v>
      </c>
      <c r="H1438" s="41">
        <v>15</v>
      </c>
      <c r="I1438" s="43">
        <v>33443.360000000001</v>
      </c>
      <c r="J1438" s="41" t="s">
        <v>3532</v>
      </c>
    </row>
    <row r="1439" spans="1:10" ht="38.25" x14ac:dyDescent="0.3">
      <c r="A1439" s="37" t="s">
        <v>82</v>
      </c>
      <c r="B1439" s="37" t="s">
        <v>83</v>
      </c>
      <c r="C1439" s="37" t="s">
        <v>81</v>
      </c>
      <c r="D1439" s="38">
        <v>1426</v>
      </c>
      <c r="E1439" s="39" t="s">
        <v>338</v>
      </c>
      <c r="F1439" s="40">
        <v>44369</v>
      </c>
      <c r="G1439" s="40">
        <v>44500</v>
      </c>
      <c r="H1439" s="41">
        <v>10</v>
      </c>
      <c r="I1439" s="43">
        <v>458.33</v>
      </c>
      <c r="J1439" s="41" t="s">
        <v>3426</v>
      </c>
    </row>
    <row r="1440" spans="1:10" ht="38.25" x14ac:dyDescent="0.3">
      <c r="A1440" s="37" t="s">
        <v>82</v>
      </c>
      <c r="B1440" s="37" t="s">
        <v>83</v>
      </c>
      <c r="C1440" s="37" t="s">
        <v>81</v>
      </c>
      <c r="D1440" s="38">
        <v>1427</v>
      </c>
      <c r="E1440" s="39" t="s">
        <v>2373</v>
      </c>
      <c r="F1440" s="40">
        <v>44382</v>
      </c>
      <c r="G1440" s="40">
        <v>44561</v>
      </c>
      <c r="H1440" s="41">
        <v>1</v>
      </c>
      <c r="I1440" s="43">
        <v>24146.13</v>
      </c>
      <c r="J1440" s="41" t="s">
        <v>3591</v>
      </c>
    </row>
    <row r="1441" spans="1:10" ht="38.25" x14ac:dyDescent="0.3">
      <c r="A1441" s="37" t="s">
        <v>82</v>
      </c>
      <c r="B1441" s="37" t="s">
        <v>83</v>
      </c>
      <c r="C1441" s="37" t="s">
        <v>81</v>
      </c>
      <c r="D1441" s="38">
        <v>1428</v>
      </c>
      <c r="E1441" s="39" t="s">
        <v>2920</v>
      </c>
      <c r="F1441" s="40">
        <v>44467</v>
      </c>
      <c r="G1441" s="40">
        <v>44487</v>
      </c>
      <c r="H1441" s="41">
        <v>5</v>
      </c>
      <c r="I1441" s="43">
        <v>458.33</v>
      </c>
      <c r="J1441" s="41" t="s">
        <v>3591</v>
      </c>
    </row>
    <row r="1442" spans="1:10" ht="38.25" x14ac:dyDescent="0.3">
      <c r="A1442" s="37" t="s">
        <v>82</v>
      </c>
      <c r="B1442" s="37" t="s">
        <v>83</v>
      </c>
      <c r="C1442" s="37" t="s">
        <v>81</v>
      </c>
      <c r="D1442" s="38">
        <v>1429</v>
      </c>
      <c r="E1442" s="39" t="s">
        <v>886</v>
      </c>
      <c r="F1442" s="40">
        <v>44357</v>
      </c>
      <c r="G1442" s="40">
        <v>44561</v>
      </c>
      <c r="H1442" s="41">
        <v>15</v>
      </c>
      <c r="I1442" s="43">
        <v>458.33</v>
      </c>
      <c r="J1442" s="41" t="s">
        <v>3576</v>
      </c>
    </row>
    <row r="1443" spans="1:10" ht="38.25" x14ac:dyDescent="0.3">
      <c r="A1443" s="37" t="s">
        <v>82</v>
      </c>
      <c r="B1443" s="37" t="s">
        <v>83</v>
      </c>
      <c r="C1443" s="37" t="s">
        <v>81</v>
      </c>
      <c r="D1443" s="38">
        <v>1430</v>
      </c>
      <c r="E1443" s="39" t="s">
        <v>347</v>
      </c>
      <c r="F1443" s="40">
        <v>44267</v>
      </c>
      <c r="G1443" s="40">
        <v>44389</v>
      </c>
      <c r="H1443" s="41">
        <v>5</v>
      </c>
      <c r="I1443" s="43">
        <v>458.33</v>
      </c>
      <c r="J1443" s="41" t="s">
        <v>1866</v>
      </c>
    </row>
    <row r="1444" spans="1:10" ht="38.25" x14ac:dyDescent="0.3">
      <c r="A1444" s="37" t="s">
        <v>82</v>
      </c>
      <c r="B1444" s="37" t="s">
        <v>83</v>
      </c>
      <c r="C1444" s="37" t="s">
        <v>81</v>
      </c>
      <c r="D1444" s="38">
        <v>1431</v>
      </c>
      <c r="E1444" s="39" t="s">
        <v>3065</v>
      </c>
      <c r="F1444" s="40">
        <v>44469</v>
      </c>
      <c r="G1444" s="40">
        <v>44510</v>
      </c>
      <c r="H1444" s="41">
        <v>15</v>
      </c>
      <c r="I1444" s="43">
        <v>458.33</v>
      </c>
      <c r="J1444" s="41" t="s">
        <v>3470</v>
      </c>
    </row>
    <row r="1445" spans="1:10" ht="38.25" x14ac:dyDescent="0.3">
      <c r="A1445" s="37" t="s">
        <v>82</v>
      </c>
      <c r="B1445" s="37" t="s">
        <v>83</v>
      </c>
      <c r="C1445" s="37" t="s">
        <v>81</v>
      </c>
      <c r="D1445" s="38">
        <v>1432</v>
      </c>
      <c r="E1445" s="39" t="s">
        <v>610</v>
      </c>
      <c r="F1445" s="40">
        <v>44301</v>
      </c>
      <c r="G1445" s="40">
        <v>44422</v>
      </c>
      <c r="H1445" s="41">
        <v>3</v>
      </c>
      <c r="I1445" s="43">
        <v>8888.94</v>
      </c>
      <c r="J1445" s="41" t="s">
        <v>3412</v>
      </c>
    </row>
    <row r="1446" spans="1:10" ht="38.25" x14ac:dyDescent="0.3">
      <c r="A1446" s="37" t="s">
        <v>82</v>
      </c>
      <c r="B1446" s="37" t="s">
        <v>83</v>
      </c>
      <c r="C1446" s="37" t="s">
        <v>81</v>
      </c>
      <c r="D1446" s="38">
        <v>1433</v>
      </c>
      <c r="E1446" s="39" t="s">
        <v>2223</v>
      </c>
      <c r="F1446" s="40">
        <v>44427</v>
      </c>
      <c r="G1446" s="40">
        <v>44547</v>
      </c>
      <c r="H1446" s="41">
        <v>60</v>
      </c>
      <c r="I1446" s="43">
        <v>194166.72</v>
      </c>
      <c r="J1446" s="41" t="s">
        <v>3412</v>
      </c>
    </row>
    <row r="1447" spans="1:10" ht="38.25" x14ac:dyDescent="0.3">
      <c r="A1447" s="37" t="s">
        <v>82</v>
      </c>
      <c r="B1447" s="37" t="s">
        <v>83</v>
      </c>
      <c r="C1447" s="37" t="s">
        <v>81</v>
      </c>
      <c r="D1447" s="38">
        <v>1434</v>
      </c>
      <c r="E1447" s="39" t="s">
        <v>2968</v>
      </c>
      <c r="F1447" s="40">
        <v>44445</v>
      </c>
      <c r="G1447" s="40">
        <v>44486</v>
      </c>
      <c r="H1447" s="41">
        <v>15</v>
      </c>
      <c r="I1447" s="43">
        <v>458.33</v>
      </c>
      <c r="J1447" s="41" t="s">
        <v>3390</v>
      </c>
    </row>
    <row r="1448" spans="1:10" ht="38.25" x14ac:dyDescent="0.3">
      <c r="A1448" s="37" t="s">
        <v>82</v>
      </c>
      <c r="B1448" s="37" t="s">
        <v>83</v>
      </c>
      <c r="C1448" s="37" t="s">
        <v>81</v>
      </c>
      <c r="D1448" s="38">
        <v>1435</v>
      </c>
      <c r="E1448" s="39" t="s">
        <v>875</v>
      </c>
      <c r="F1448" s="40">
        <v>44337</v>
      </c>
      <c r="G1448" s="40">
        <v>44378</v>
      </c>
      <c r="H1448" s="41">
        <v>5</v>
      </c>
      <c r="I1448" s="43">
        <v>458.33</v>
      </c>
      <c r="J1448" s="41" t="s">
        <v>3390</v>
      </c>
    </row>
    <row r="1449" spans="1:10" ht="38.25" x14ac:dyDescent="0.3">
      <c r="A1449" s="37" t="s">
        <v>82</v>
      </c>
      <c r="B1449" s="37" t="s">
        <v>83</v>
      </c>
      <c r="C1449" s="37" t="s">
        <v>81</v>
      </c>
      <c r="D1449" s="38">
        <v>1436</v>
      </c>
      <c r="E1449" s="39" t="s">
        <v>195</v>
      </c>
      <c r="F1449" s="40">
        <v>44291</v>
      </c>
      <c r="G1449" s="40">
        <v>44412</v>
      </c>
      <c r="H1449" s="41">
        <v>10</v>
      </c>
      <c r="I1449" s="43">
        <v>458.33</v>
      </c>
      <c r="J1449" s="41" t="s">
        <v>3455</v>
      </c>
    </row>
    <row r="1450" spans="1:10" ht="38.25" x14ac:dyDescent="0.3">
      <c r="A1450" s="37" t="s">
        <v>82</v>
      </c>
      <c r="B1450" s="37" t="s">
        <v>83</v>
      </c>
      <c r="C1450" s="37" t="s">
        <v>81</v>
      </c>
      <c r="D1450" s="38">
        <v>1437</v>
      </c>
      <c r="E1450" s="39" t="s">
        <v>3192</v>
      </c>
      <c r="F1450" s="40">
        <v>44491</v>
      </c>
      <c r="G1450" s="40">
        <v>44611</v>
      </c>
      <c r="H1450" s="41">
        <v>55</v>
      </c>
      <c r="I1450" s="43">
        <v>39932.720000000001</v>
      </c>
      <c r="J1450" s="41" t="s">
        <v>3491</v>
      </c>
    </row>
    <row r="1451" spans="1:10" ht="38.25" x14ac:dyDescent="0.3">
      <c r="A1451" s="37" t="s">
        <v>82</v>
      </c>
      <c r="B1451" s="37" t="s">
        <v>83</v>
      </c>
      <c r="C1451" s="37" t="s">
        <v>81</v>
      </c>
      <c r="D1451" s="38">
        <v>1438</v>
      </c>
      <c r="E1451" s="39" t="s">
        <v>2963</v>
      </c>
      <c r="F1451" s="40">
        <v>44461</v>
      </c>
      <c r="G1451" s="40">
        <v>44502</v>
      </c>
      <c r="H1451" s="41">
        <v>10</v>
      </c>
      <c r="I1451" s="43">
        <v>458.33</v>
      </c>
      <c r="J1451" s="41" t="s">
        <v>3435</v>
      </c>
    </row>
    <row r="1452" spans="1:10" ht="38.25" x14ac:dyDescent="0.3">
      <c r="A1452" s="37" t="s">
        <v>82</v>
      </c>
      <c r="B1452" s="37" t="s">
        <v>83</v>
      </c>
      <c r="C1452" s="37" t="s">
        <v>81</v>
      </c>
      <c r="D1452" s="38">
        <v>1439</v>
      </c>
      <c r="E1452" s="39" t="s">
        <v>1545</v>
      </c>
      <c r="F1452" s="40">
        <v>44328</v>
      </c>
      <c r="G1452" s="40">
        <v>44448</v>
      </c>
      <c r="H1452" s="41">
        <v>15</v>
      </c>
      <c r="I1452" s="43">
        <v>458.33</v>
      </c>
      <c r="J1452" s="41" t="s">
        <v>3401</v>
      </c>
    </row>
    <row r="1453" spans="1:10" ht="38.25" x14ac:dyDescent="0.3">
      <c r="A1453" s="37" t="s">
        <v>82</v>
      </c>
      <c r="B1453" s="37" t="s">
        <v>83</v>
      </c>
      <c r="C1453" s="37" t="s">
        <v>81</v>
      </c>
      <c r="D1453" s="38">
        <v>1440</v>
      </c>
      <c r="E1453" s="39" t="s">
        <v>3193</v>
      </c>
      <c r="F1453" s="40">
        <v>44483</v>
      </c>
      <c r="G1453" s="40">
        <v>44524</v>
      </c>
      <c r="H1453" s="41">
        <v>15</v>
      </c>
      <c r="I1453" s="43">
        <v>458.33</v>
      </c>
      <c r="J1453" s="41" t="s">
        <v>3412</v>
      </c>
    </row>
    <row r="1454" spans="1:10" ht="38.25" x14ac:dyDescent="0.3">
      <c r="A1454" s="37" t="s">
        <v>82</v>
      </c>
      <c r="B1454" s="37" t="s">
        <v>83</v>
      </c>
      <c r="C1454" s="37" t="s">
        <v>81</v>
      </c>
      <c r="D1454" s="38">
        <v>1441</v>
      </c>
      <c r="E1454" s="39" t="s">
        <v>1561</v>
      </c>
      <c r="F1454" s="40">
        <v>44281</v>
      </c>
      <c r="G1454" s="40">
        <v>44402</v>
      </c>
      <c r="H1454" s="41">
        <v>15</v>
      </c>
      <c r="I1454" s="43">
        <v>458.33</v>
      </c>
      <c r="J1454" s="41" t="s">
        <v>3394</v>
      </c>
    </row>
    <row r="1455" spans="1:10" ht="38.25" x14ac:dyDescent="0.3">
      <c r="A1455" s="37" t="s">
        <v>82</v>
      </c>
      <c r="B1455" s="37" t="s">
        <v>83</v>
      </c>
      <c r="C1455" s="37" t="s">
        <v>81</v>
      </c>
      <c r="D1455" s="38">
        <v>1442</v>
      </c>
      <c r="E1455" s="39" t="s">
        <v>190</v>
      </c>
      <c r="F1455" s="40">
        <v>44264</v>
      </c>
      <c r="G1455" s="40">
        <v>44385</v>
      </c>
      <c r="H1455" s="41">
        <v>5</v>
      </c>
      <c r="I1455" s="43">
        <v>458.33</v>
      </c>
      <c r="J1455" s="41" t="s">
        <v>3512</v>
      </c>
    </row>
    <row r="1456" spans="1:10" ht="38.25" x14ac:dyDescent="0.3">
      <c r="A1456" s="37" t="s">
        <v>82</v>
      </c>
      <c r="B1456" s="37" t="s">
        <v>83</v>
      </c>
      <c r="C1456" s="37" t="s">
        <v>81</v>
      </c>
      <c r="D1456" s="38">
        <v>1443</v>
      </c>
      <c r="E1456" s="39" t="s">
        <v>2742</v>
      </c>
      <c r="F1456" s="40">
        <v>44442</v>
      </c>
      <c r="G1456" s="40">
        <v>44562</v>
      </c>
      <c r="H1456" s="41">
        <v>15</v>
      </c>
      <c r="I1456" s="43">
        <v>31334.7</v>
      </c>
      <c r="J1456" s="41" t="s">
        <v>3547</v>
      </c>
    </row>
    <row r="1457" spans="1:10" ht="38.25" x14ac:dyDescent="0.3">
      <c r="A1457" s="37" t="s">
        <v>82</v>
      </c>
      <c r="B1457" s="37" t="s">
        <v>83</v>
      </c>
      <c r="C1457" s="37" t="s">
        <v>81</v>
      </c>
      <c r="D1457" s="38">
        <v>1444</v>
      </c>
      <c r="E1457" s="39" t="s">
        <v>2300</v>
      </c>
      <c r="F1457" s="40">
        <v>44386</v>
      </c>
      <c r="G1457" s="40">
        <v>44427</v>
      </c>
      <c r="H1457" s="41">
        <v>10</v>
      </c>
      <c r="I1457" s="43">
        <v>458.33</v>
      </c>
      <c r="J1457" s="41" t="s">
        <v>3535</v>
      </c>
    </row>
    <row r="1458" spans="1:10" ht="38.25" x14ac:dyDescent="0.3">
      <c r="A1458" s="37" t="s">
        <v>82</v>
      </c>
      <c r="B1458" s="37" t="s">
        <v>83</v>
      </c>
      <c r="C1458" s="37" t="s">
        <v>81</v>
      </c>
      <c r="D1458" s="38">
        <v>1445</v>
      </c>
      <c r="E1458" s="39" t="s">
        <v>575</v>
      </c>
      <c r="F1458" s="40">
        <v>44291</v>
      </c>
      <c r="G1458" s="40">
        <v>44412</v>
      </c>
      <c r="H1458" s="41">
        <v>10</v>
      </c>
      <c r="I1458" s="43">
        <v>458.33</v>
      </c>
      <c r="J1458" s="41" t="s">
        <v>3412</v>
      </c>
    </row>
    <row r="1459" spans="1:10" ht="38.25" x14ac:dyDescent="0.3">
      <c r="A1459" s="37" t="s">
        <v>82</v>
      </c>
      <c r="B1459" s="37" t="s">
        <v>83</v>
      </c>
      <c r="C1459" s="37" t="s">
        <v>81</v>
      </c>
      <c r="D1459" s="38">
        <v>1446</v>
      </c>
      <c r="E1459" s="39" t="s">
        <v>1388</v>
      </c>
      <c r="F1459" s="40">
        <v>44235</v>
      </c>
      <c r="G1459" s="40">
        <v>44415</v>
      </c>
      <c r="H1459" s="41">
        <v>10</v>
      </c>
      <c r="I1459" s="43">
        <v>458.33</v>
      </c>
      <c r="J1459" s="41" t="s">
        <v>3096</v>
      </c>
    </row>
    <row r="1460" spans="1:10" ht="38.25" x14ac:dyDescent="0.3">
      <c r="A1460" s="37" t="s">
        <v>82</v>
      </c>
      <c r="B1460" s="37" t="s">
        <v>83</v>
      </c>
      <c r="C1460" s="37" t="s">
        <v>81</v>
      </c>
      <c r="D1460" s="38">
        <v>1447</v>
      </c>
      <c r="E1460" s="39" t="s">
        <v>2321</v>
      </c>
      <c r="F1460" s="40">
        <v>44427</v>
      </c>
      <c r="G1460" s="40">
        <v>44468</v>
      </c>
      <c r="H1460" s="41">
        <v>10</v>
      </c>
      <c r="I1460" s="43">
        <v>458.33</v>
      </c>
      <c r="J1460" s="41" t="s">
        <v>3458</v>
      </c>
    </row>
    <row r="1461" spans="1:10" ht="38.25" x14ac:dyDescent="0.3">
      <c r="A1461" s="37" t="s">
        <v>82</v>
      </c>
      <c r="B1461" s="37" t="s">
        <v>83</v>
      </c>
      <c r="C1461" s="37" t="s">
        <v>81</v>
      </c>
      <c r="D1461" s="38">
        <v>1448</v>
      </c>
      <c r="E1461" s="39" t="s">
        <v>2758</v>
      </c>
      <c r="F1461" s="40">
        <v>44467</v>
      </c>
      <c r="G1461" s="40">
        <v>44651</v>
      </c>
      <c r="H1461" s="41">
        <v>7</v>
      </c>
      <c r="I1461" s="43">
        <v>458.33</v>
      </c>
      <c r="J1461" s="41" t="s">
        <v>3524</v>
      </c>
    </row>
    <row r="1462" spans="1:10" ht="38.25" x14ac:dyDescent="0.3">
      <c r="A1462" s="37" t="s">
        <v>82</v>
      </c>
      <c r="B1462" s="37" t="s">
        <v>83</v>
      </c>
      <c r="C1462" s="37" t="s">
        <v>81</v>
      </c>
      <c r="D1462" s="38">
        <v>1449</v>
      </c>
      <c r="E1462" s="39" t="s">
        <v>2459</v>
      </c>
      <c r="F1462" s="40">
        <v>44398</v>
      </c>
      <c r="G1462" s="40">
        <v>44561</v>
      </c>
      <c r="H1462" s="41">
        <v>12</v>
      </c>
      <c r="I1462" s="43">
        <v>458.33</v>
      </c>
      <c r="J1462" s="41" t="s">
        <v>3506</v>
      </c>
    </row>
    <row r="1463" spans="1:10" ht="38.25" x14ac:dyDescent="0.3">
      <c r="A1463" s="37" t="s">
        <v>82</v>
      </c>
      <c r="B1463" s="37" t="s">
        <v>83</v>
      </c>
      <c r="C1463" s="37" t="s">
        <v>81</v>
      </c>
      <c r="D1463" s="38">
        <v>1450</v>
      </c>
      <c r="E1463" s="39" t="s">
        <v>2085</v>
      </c>
      <c r="F1463" s="40">
        <v>44419</v>
      </c>
      <c r="G1463" s="40">
        <v>44460</v>
      </c>
      <c r="H1463" s="41">
        <v>26</v>
      </c>
      <c r="I1463" s="43">
        <v>8997.67</v>
      </c>
      <c r="J1463" s="41" t="s">
        <v>3461</v>
      </c>
    </row>
    <row r="1464" spans="1:10" ht="38.25" x14ac:dyDescent="0.3">
      <c r="A1464" s="37" t="s">
        <v>82</v>
      </c>
      <c r="B1464" s="37" t="s">
        <v>83</v>
      </c>
      <c r="C1464" s="37" t="s">
        <v>81</v>
      </c>
      <c r="D1464" s="38">
        <v>1451</v>
      </c>
      <c r="E1464" s="39" t="s">
        <v>2965</v>
      </c>
      <c r="F1464" s="40">
        <v>44461</v>
      </c>
      <c r="G1464" s="40">
        <v>44642</v>
      </c>
      <c r="H1464" s="41">
        <v>15</v>
      </c>
      <c r="I1464" s="43">
        <v>458.33</v>
      </c>
      <c r="J1464" s="41" t="s">
        <v>3432</v>
      </c>
    </row>
    <row r="1465" spans="1:10" ht="38.25" x14ac:dyDescent="0.3">
      <c r="A1465" s="37" t="s">
        <v>82</v>
      </c>
      <c r="B1465" s="37" t="s">
        <v>83</v>
      </c>
      <c r="C1465" s="37" t="s">
        <v>81</v>
      </c>
      <c r="D1465" s="38">
        <v>1452</v>
      </c>
      <c r="E1465" s="39" t="s">
        <v>97</v>
      </c>
      <c r="F1465" s="40">
        <v>44300</v>
      </c>
      <c r="G1465" s="40">
        <v>44530</v>
      </c>
      <c r="H1465" s="41">
        <v>210</v>
      </c>
      <c r="I1465" s="43">
        <v>63092.4</v>
      </c>
      <c r="J1465" s="41" t="s">
        <v>3423</v>
      </c>
    </row>
    <row r="1466" spans="1:10" ht="38.25" x14ac:dyDescent="0.3">
      <c r="A1466" s="37" t="s">
        <v>82</v>
      </c>
      <c r="B1466" s="37" t="s">
        <v>83</v>
      </c>
      <c r="C1466" s="37" t="s">
        <v>81</v>
      </c>
      <c r="D1466" s="38">
        <v>1453</v>
      </c>
      <c r="E1466" s="39" t="s">
        <v>1507</v>
      </c>
      <c r="F1466" s="40">
        <v>44273</v>
      </c>
      <c r="G1466" s="40">
        <v>44393</v>
      </c>
      <c r="H1466" s="41">
        <v>15</v>
      </c>
      <c r="I1466" s="43">
        <v>458.33</v>
      </c>
      <c r="J1466" s="41" t="s">
        <v>3393</v>
      </c>
    </row>
    <row r="1467" spans="1:10" ht="38.25" x14ac:dyDescent="0.3">
      <c r="A1467" s="37" t="s">
        <v>82</v>
      </c>
      <c r="B1467" s="37" t="s">
        <v>83</v>
      </c>
      <c r="C1467" s="37" t="s">
        <v>81</v>
      </c>
      <c r="D1467" s="38">
        <v>1454</v>
      </c>
      <c r="E1467" s="39" t="s">
        <v>3194</v>
      </c>
      <c r="F1467" s="40">
        <v>44489</v>
      </c>
      <c r="G1467" s="40">
        <v>44670</v>
      </c>
      <c r="H1467" s="41">
        <v>15</v>
      </c>
      <c r="I1467" s="43">
        <v>458.33</v>
      </c>
      <c r="J1467" s="41" t="s">
        <v>3391</v>
      </c>
    </row>
    <row r="1468" spans="1:10" ht="38.25" x14ac:dyDescent="0.3">
      <c r="A1468" s="37" t="s">
        <v>82</v>
      </c>
      <c r="B1468" s="37" t="s">
        <v>83</v>
      </c>
      <c r="C1468" s="37" t="s">
        <v>81</v>
      </c>
      <c r="D1468" s="38">
        <v>1455</v>
      </c>
      <c r="E1468" s="39" t="s">
        <v>1408</v>
      </c>
      <c r="F1468" s="40">
        <v>44230</v>
      </c>
      <c r="G1468" s="40">
        <v>44410</v>
      </c>
      <c r="H1468" s="41">
        <v>15</v>
      </c>
      <c r="I1468" s="43">
        <v>458.33</v>
      </c>
      <c r="J1468" s="41" t="s">
        <v>3401</v>
      </c>
    </row>
    <row r="1469" spans="1:10" ht="38.25" x14ac:dyDescent="0.3">
      <c r="A1469" s="37" t="s">
        <v>82</v>
      </c>
      <c r="B1469" s="37" t="s">
        <v>83</v>
      </c>
      <c r="C1469" s="37" t="s">
        <v>81</v>
      </c>
      <c r="D1469" s="38">
        <v>1456</v>
      </c>
      <c r="E1469" s="39" t="s">
        <v>2444</v>
      </c>
      <c r="F1469" s="40">
        <v>44439</v>
      </c>
      <c r="G1469" s="40">
        <v>44651</v>
      </c>
      <c r="H1469" s="41">
        <v>5</v>
      </c>
      <c r="I1469" s="43">
        <v>458.33</v>
      </c>
      <c r="J1469" s="41" t="s">
        <v>3446</v>
      </c>
    </row>
    <row r="1470" spans="1:10" ht="38.25" x14ac:dyDescent="0.3">
      <c r="A1470" s="37" t="s">
        <v>82</v>
      </c>
      <c r="B1470" s="37" t="s">
        <v>83</v>
      </c>
      <c r="C1470" s="37" t="s">
        <v>81</v>
      </c>
      <c r="D1470" s="38">
        <v>1457</v>
      </c>
      <c r="E1470" s="39" t="s">
        <v>1675</v>
      </c>
      <c r="F1470" s="40">
        <v>44334</v>
      </c>
      <c r="G1470" s="40">
        <v>44375</v>
      </c>
      <c r="H1470" s="41">
        <v>10</v>
      </c>
      <c r="I1470" s="43">
        <v>458.33</v>
      </c>
      <c r="J1470" s="41" t="s">
        <v>3604</v>
      </c>
    </row>
    <row r="1471" spans="1:10" ht="38.25" x14ac:dyDescent="0.3">
      <c r="A1471" s="37" t="s">
        <v>82</v>
      </c>
      <c r="B1471" s="37" t="s">
        <v>83</v>
      </c>
      <c r="C1471" s="37" t="s">
        <v>81</v>
      </c>
      <c r="D1471" s="38">
        <v>1458</v>
      </c>
      <c r="E1471" s="39" t="s">
        <v>1587</v>
      </c>
      <c r="F1471" s="40">
        <v>44307</v>
      </c>
      <c r="G1471" s="40">
        <v>44428</v>
      </c>
      <c r="H1471" s="41">
        <v>12</v>
      </c>
      <c r="I1471" s="43">
        <v>458.33</v>
      </c>
      <c r="J1471" s="41" t="s">
        <v>3492</v>
      </c>
    </row>
    <row r="1472" spans="1:10" ht="38.25" x14ac:dyDescent="0.3">
      <c r="A1472" s="37" t="s">
        <v>82</v>
      </c>
      <c r="B1472" s="37" t="s">
        <v>83</v>
      </c>
      <c r="C1472" s="37" t="s">
        <v>81</v>
      </c>
      <c r="D1472" s="38">
        <v>1459</v>
      </c>
      <c r="E1472" s="39" t="s">
        <v>2465</v>
      </c>
      <c r="F1472" s="40">
        <v>44417</v>
      </c>
      <c r="G1472" s="40">
        <v>44458</v>
      </c>
      <c r="H1472" s="41">
        <v>11</v>
      </c>
      <c r="I1472" s="43">
        <v>458.33</v>
      </c>
      <c r="J1472" s="41" t="s">
        <v>3550</v>
      </c>
    </row>
    <row r="1473" spans="1:10" ht="38.25" x14ac:dyDescent="0.3">
      <c r="A1473" s="37" t="s">
        <v>82</v>
      </c>
      <c r="B1473" s="37" t="s">
        <v>83</v>
      </c>
      <c r="C1473" s="37" t="s">
        <v>81</v>
      </c>
      <c r="D1473" s="38">
        <v>1460</v>
      </c>
      <c r="E1473" s="39" t="s">
        <v>1194</v>
      </c>
      <c r="F1473" s="40">
        <v>44376</v>
      </c>
      <c r="G1473" s="40">
        <v>44417</v>
      </c>
      <c r="H1473" s="41">
        <v>7</v>
      </c>
      <c r="I1473" s="43">
        <v>458.33</v>
      </c>
      <c r="J1473" s="41" t="s">
        <v>3605</v>
      </c>
    </row>
    <row r="1474" spans="1:10" ht="38.25" x14ac:dyDescent="0.3">
      <c r="A1474" s="37" t="s">
        <v>82</v>
      </c>
      <c r="B1474" s="37" t="s">
        <v>83</v>
      </c>
      <c r="C1474" s="37" t="s">
        <v>81</v>
      </c>
      <c r="D1474" s="38">
        <v>1461</v>
      </c>
      <c r="E1474" s="39" t="s">
        <v>584</v>
      </c>
      <c r="F1474" s="40">
        <v>44342</v>
      </c>
      <c r="G1474" s="40">
        <v>44526</v>
      </c>
      <c r="H1474" s="41">
        <v>15</v>
      </c>
      <c r="I1474" s="43">
        <v>458.33</v>
      </c>
      <c r="J1474" s="41" t="s">
        <v>3517</v>
      </c>
    </row>
    <row r="1475" spans="1:10" ht="38.25" x14ac:dyDescent="0.3">
      <c r="A1475" s="37" t="s">
        <v>82</v>
      </c>
      <c r="B1475" s="37" t="s">
        <v>83</v>
      </c>
      <c r="C1475" s="37" t="s">
        <v>81</v>
      </c>
      <c r="D1475" s="38">
        <v>1462</v>
      </c>
      <c r="E1475" s="39" t="s">
        <v>1578</v>
      </c>
      <c r="F1475" s="40">
        <v>44328</v>
      </c>
      <c r="G1475" s="40">
        <v>44369</v>
      </c>
      <c r="H1475" s="41">
        <v>15</v>
      </c>
      <c r="I1475" s="43">
        <v>24146.13</v>
      </c>
      <c r="J1475" s="41" t="s">
        <v>3401</v>
      </c>
    </row>
    <row r="1476" spans="1:10" ht="38.25" x14ac:dyDescent="0.3">
      <c r="A1476" s="37" t="s">
        <v>82</v>
      </c>
      <c r="B1476" s="37" t="s">
        <v>83</v>
      </c>
      <c r="C1476" s="37" t="s">
        <v>81</v>
      </c>
      <c r="D1476" s="38">
        <v>1463</v>
      </c>
      <c r="E1476" s="39" t="s">
        <v>2987</v>
      </c>
      <c r="F1476" s="40">
        <v>44466</v>
      </c>
      <c r="G1476" s="40">
        <v>44507</v>
      </c>
      <c r="H1476" s="41">
        <v>15</v>
      </c>
      <c r="I1476" s="43">
        <v>458.33</v>
      </c>
      <c r="J1476" s="41" t="s">
        <v>3397</v>
      </c>
    </row>
    <row r="1477" spans="1:10" ht="38.25" x14ac:dyDescent="0.3">
      <c r="A1477" s="37" t="s">
        <v>82</v>
      </c>
      <c r="B1477" s="37" t="s">
        <v>83</v>
      </c>
      <c r="C1477" s="37" t="s">
        <v>81</v>
      </c>
      <c r="D1477" s="38">
        <v>1464</v>
      </c>
      <c r="E1477" s="39" t="s">
        <v>444</v>
      </c>
      <c r="F1477" s="40">
        <v>44258</v>
      </c>
      <c r="G1477" s="40">
        <v>44442</v>
      </c>
      <c r="H1477" s="41">
        <v>15</v>
      </c>
      <c r="I1477" s="43">
        <v>458.33</v>
      </c>
      <c r="J1477" s="41" t="s">
        <v>3517</v>
      </c>
    </row>
    <row r="1478" spans="1:10" ht="38.25" x14ac:dyDescent="0.3">
      <c r="A1478" s="37" t="s">
        <v>82</v>
      </c>
      <c r="B1478" s="37" t="s">
        <v>83</v>
      </c>
      <c r="C1478" s="37" t="s">
        <v>81</v>
      </c>
      <c r="D1478" s="38">
        <v>1465</v>
      </c>
      <c r="E1478" s="39" t="s">
        <v>1086</v>
      </c>
      <c r="F1478" s="40">
        <v>44375</v>
      </c>
      <c r="G1478" s="40">
        <v>44561</v>
      </c>
      <c r="H1478" s="41">
        <v>1</v>
      </c>
      <c r="I1478" s="43">
        <v>24146.13</v>
      </c>
      <c r="J1478" s="41" t="s">
        <v>3439</v>
      </c>
    </row>
    <row r="1479" spans="1:10" ht="38.25" x14ac:dyDescent="0.3">
      <c r="A1479" s="37" t="s">
        <v>82</v>
      </c>
      <c r="B1479" s="37" t="s">
        <v>83</v>
      </c>
      <c r="C1479" s="37" t="s">
        <v>81</v>
      </c>
      <c r="D1479" s="38">
        <v>1466</v>
      </c>
      <c r="E1479" s="39" t="s">
        <v>373</v>
      </c>
      <c r="F1479" s="40">
        <v>44225</v>
      </c>
      <c r="G1479" s="40">
        <v>44405</v>
      </c>
      <c r="H1479" s="41">
        <v>15</v>
      </c>
      <c r="I1479" s="43">
        <v>458.33</v>
      </c>
      <c r="J1479" s="41" t="s">
        <v>1866</v>
      </c>
    </row>
    <row r="1480" spans="1:10" ht="38.25" x14ac:dyDescent="0.3">
      <c r="A1480" s="37" t="s">
        <v>82</v>
      </c>
      <c r="B1480" s="37" t="s">
        <v>83</v>
      </c>
      <c r="C1480" s="37" t="s">
        <v>81</v>
      </c>
      <c r="D1480" s="38">
        <v>1467</v>
      </c>
      <c r="E1480" s="39" t="s">
        <v>282</v>
      </c>
      <c r="F1480" s="40">
        <v>44320</v>
      </c>
      <c r="G1480" s="40">
        <v>44666</v>
      </c>
      <c r="H1480" s="41">
        <v>20</v>
      </c>
      <c r="I1480" s="43">
        <v>41779.599999999999</v>
      </c>
      <c r="J1480" s="41" t="s">
        <v>3606</v>
      </c>
    </row>
    <row r="1481" spans="1:10" ht="38.25" x14ac:dyDescent="0.3">
      <c r="A1481" s="37" t="s">
        <v>82</v>
      </c>
      <c r="B1481" s="37" t="s">
        <v>83</v>
      </c>
      <c r="C1481" s="37" t="s">
        <v>81</v>
      </c>
      <c r="D1481" s="38">
        <v>1468</v>
      </c>
      <c r="E1481" s="39" t="s">
        <v>3195</v>
      </c>
      <c r="F1481" s="40">
        <v>44498</v>
      </c>
      <c r="G1481" s="40">
        <v>44539</v>
      </c>
      <c r="H1481" s="41">
        <v>5</v>
      </c>
      <c r="I1481" s="43">
        <v>458.33</v>
      </c>
      <c r="J1481" s="41" t="s">
        <v>3600</v>
      </c>
    </row>
    <row r="1482" spans="1:10" ht="38.25" x14ac:dyDescent="0.3">
      <c r="A1482" s="37" t="s">
        <v>82</v>
      </c>
      <c r="B1482" s="37" t="s">
        <v>83</v>
      </c>
      <c r="C1482" s="37" t="s">
        <v>81</v>
      </c>
      <c r="D1482" s="38">
        <v>1469</v>
      </c>
      <c r="E1482" s="39" t="s">
        <v>1769</v>
      </c>
      <c r="F1482" s="40">
        <v>44370</v>
      </c>
      <c r="G1482" s="40">
        <v>44411</v>
      </c>
      <c r="H1482" s="41">
        <v>15</v>
      </c>
      <c r="I1482" s="43">
        <v>458.33</v>
      </c>
      <c r="J1482" s="41" t="s">
        <v>3401</v>
      </c>
    </row>
    <row r="1483" spans="1:10" ht="38.25" x14ac:dyDescent="0.3">
      <c r="A1483" s="37" t="s">
        <v>82</v>
      </c>
      <c r="B1483" s="37" t="s">
        <v>83</v>
      </c>
      <c r="C1483" s="37" t="s">
        <v>81</v>
      </c>
      <c r="D1483" s="38">
        <v>1470</v>
      </c>
      <c r="E1483" s="39" t="s">
        <v>2480</v>
      </c>
      <c r="F1483" s="40">
        <v>44405</v>
      </c>
      <c r="G1483" s="40">
        <v>44525</v>
      </c>
      <c r="H1483" s="41">
        <v>15</v>
      </c>
      <c r="I1483" s="43">
        <v>458.33</v>
      </c>
      <c r="J1483" s="41" t="s">
        <v>3534</v>
      </c>
    </row>
    <row r="1484" spans="1:10" ht="38.25" x14ac:dyDescent="0.3">
      <c r="A1484" s="37" t="s">
        <v>82</v>
      </c>
      <c r="B1484" s="37" t="s">
        <v>83</v>
      </c>
      <c r="C1484" s="37" t="s">
        <v>81</v>
      </c>
      <c r="D1484" s="38">
        <v>1471</v>
      </c>
      <c r="E1484" s="39" t="s">
        <v>2960</v>
      </c>
      <c r="F1484" s="40">
        <v>44463</v>
      </c>
      <c r="G1484" s="40">
        <v>44483</v>
      </c>
      <c r="H1484" s="41">
        <v>7</v>
      </c>
      <c r="I1484" s="43">
        <v>458.33</v>
      </c>
      <c r="J1484" s="41" t="s">
        <v>3442</v>
      </c>
    </row>
    <row r="1485" spans="1:10" ht="38.25" x14ac:dyDescent="0.3">
      <c r="A1485" s="37" t="s">
        <v>82</v>
      </c>
      <c r="B1485" s="37" t="s">
        <v>83</v>
      </c>
      <c r="C1485" s="37" t="s">
        <v>81</v>
      </c>
      <c r="D1485" s="38">
        <v>1472</v>
      </c>
      <c r="E1485" s="39" t="s">
        <v>956</v>
      </c>
      <c r="F1485" s="40">
        <v>44214</v>
      </c>
      <c r="G1485" s="40">
        <v>44333</v>
      </c>
      <c r="H1485" s="41">
        <v>8</v>
      </c>
      <c r="I1485" s="43">
        <v>458.33</v>
      </c>
      <c r="J1485" s="41" t="s">
        <v>1939</v>
      </c>
    </row>
    <row r="1486" spans="1:10" ht="38.25" x14ac:dyDescent="0.3">
      <c r="A1486" s="37" t="s">
        <v>82</v>
      </c>
      <c r="B1486" s="37" t="s">
        <v>83</v>
      </c>
      <c r="C1486" s="37" t="s">
        <v>81</v>
      </c>
      <c r="D1486" s="38">
        <v>1473</v>
      </c>
      <c r="E1486" s="39" t="s">
        <v>2784</v>
      </c>
      <c r="F1486" s="40">
        <v>44456</v>
      </c>
      <c r="G1486" s="40">
        <v>44497</v>
      </c>
      <c r="H1486" s="41">
        <v>5</v>
      </c>
      <c r="I1486" s="43">
        <v>458.33</v>
      </c>
      <c r="J1486" s="41" t="s">
        <v>1894</v>
      </c>
    </row>
    <row r="1487" spans="1:10" ht="38.25" x14ac:dyDescent="0.3">
      <c r="A1487" s="37" t="s">
        <v>82</v>
      </c>
      <c r="B1487" s="37" t="s">
        <v>83</v>
      </c>
      <c r="C1487" s="37" t="s">
        <v>81</v>
      </c>
      <c r="D1487" s="38">
        <v>1474</v>
      </c>
      <c r="E1487" s="39" t="s">
        <v>953</v>
      </c>
      <c r="F1487" s="40">
        <v>44214</v>
      </c>
      <c r="G1487" s="40">
        <v>44561</v>
      </c>
      <c r="H1487" s="41">
        <v>10</v>
      </c>
      <c r="I1487" s="43">
        <v>458.33</v>
      </c>
      <c r="J1487" s="41" t="s">
        <v>3460</v>
      </c>
    </row>
    <row r="1488" spans="1:10" ht="38.25" x14ac:dyDescent="0.3">
      <c r="A1488" s="37" t="s">
        <v>82</v>
      </c>
      <c r="B1488" s="37" t="s">
        <v>83</v>
      </c>
      <c r="C1488" s="37" t="s">
        <v>81</v>
      </c>
      <c r="D1488" s="38">
        <v>1475</v>
      </c>
      <c r="E1488" s="39" t="s">
        <v>1262</v>
      </c>
      <c r="F1488" s="40">
        <v>44280</v>
      </c>
      <c r="G1488" s="40">
        <v>44400</v>
      </c>
      <c r="H1488" s="41">
        <v>15</v>
      </c>
      <c r="I1488" s="43">
        <v>458.33</v>
      </c>
      <c r="J1488" s="41" t="s">
        <v>3391</v>
      </c>
    </row>
    <row r="1489" spans="1:10" ht="38.25" x14ac:dyDescent="0.3">
      <c r="A1489" s="37" t="s">
        <v>82</v>
      </c>
      <c r="B1489" s="37" t="s">
        <v>83</v>
      </c>
      <c r="C1489" s="37" t="s">
        <v>81</v>
      </c>
      <c r="D1489" s="38">
        <v>1476</v>
      </c>
      <c r="E1489" s="39" t="s">
        <v>2463</v>
      </c>
      <c r="F1489" s="40">
        <v>44413</v>
      </c>
      <c r="G1489" s="40">
        <v>44454</v>
      </c>
      <c r="H1489" s="41">
        <v>7</v>
      </c>
      <c r="I1489" s="43">
        <v>458.33</v>
      </c>
      <c r="J1489" s="41" t="s">
        <v>3605</v>
      </c>
    </row>
    <row r="1490" spans="1:10" ht="38.25" x14ac:dyDescent="0.3">
      <c r="A1490" s="37" t="s">
        <v>82</v>
      </c>
      <c r="B1490" s="37" t="s">
        <v>83</v>
      </c>
      <c r="C1490" s="37" t="s">
        <v>81</v>
      </c>
      <c r="D1490" s="38">
        <v>1477</v>
      </c>
      <c r="E1490" s="39" t="s">
        <v>3005</v>
      </c>
      <c r="F1490" s="40">
        <v>44466</v>
      </c>
      <c r="G1490" s="40">
        <v>44507</v>
      </c>
      <c r="H1490" s="41">
        <v>15</v>
      </c>
      <c r="I1490" s="43">
        <v>458.33</v>
      </c>
      <c r="J1490" s="41" t="s">
        <v>3410</v>
      </c>
    </row>
    <row r="1491" spans="1:10" ht="38.25" x14ac:dyDescent="0.3">
      <c r="A1491" s="37" t="s">
        <v>82</v>
      </c>
      <c r="B1491" s="37" t="s">
        <v>83</v>
      </c>
      <c r="C1491" s="37" t="s">
        <v>81</v>
      </c>
      <c r="D1491" s="38">
        <v>1478</v>
      </c>
      <c r="E1491" s="39" t="s">
        <v>1163</v>
      </c>
      <c r="F1491" s="40">
        <v>44330</v>
      </c>
      <c r="G1491" s="40">
        <v>44561</v>
      </c>
      <c r="H1491" s="41">
        <v>12</v>
      </c>
      <c r="I1491" s="43">
        <v>458.33</v>
      </c>
      <c r="J1491" s="41" t="s">
        <v>3429</v>
      </c>
    </row>
    <row r="1492" spans="1:10" ht="38.25" x14ac:dyDescent="0.3">
      <c r="A1492" s="37" t="s">
        <v>82</v>
      </c>
      <c r="B1492" s="37" t="s">
        <v>83</v>
      </c>
      <c r="C1492" s="37" t="s">
        <v>81</v>
      </c>
      <c r="D1492" s="38">
        <v>1479</v>
      </c>
      <c r="E1492" s="39" t="s">
        <v>2676</v>
      </c>
      <c r="F1492" s="40">
        <v>44438</v>
      </c>
      <c r="G1492" s="40">
        <v>44619</v>
      </c>
      <c r="H1492" s="41">
        <v>15</v>
      </c>
      <c r="I1492" s="43">
        <v>458.33</v>
      </c>
      <c r="J1492" s="41" t="s">
        <v>3098</v>
      </c>
    </row>
    <row r="1493" spans="1:10" ht="38.25" x14ac:dyDescent="0.3">
      <c r="A1493" s="37" t="s">
        <v>82</v>
      </c>
      <c r="B1493" s="37" t="s">
        <v>83</v>
      </c>
      <c r="C1493" s="37" t="s">
        <v>81</v>
      </c>
      <c r="D1493" s="38">
        <v>1480</v>
      </c>
      <c r="E1493" s="39" t="s">
        <v>2760</v>
      </c>
      <c r="F1493" s="40">
        <v>44445</v>
      </c>
      <c r="G1493" s="40">
        <v>44486</v>
      </c>
      <c r="H1493" s="41">
        <v>15</v>
      </c>
      <c r="I1493" s="43">
        <v>458.33</v>
      </c>
      <c r="J1493" s="41" t="s">
        <v>3424</v>
      </c>
    </row>
    <row r="1494" spans="1:10" ht="38.25" x14ac:dyDescent="0.3">
      <c r="A1494" s="37" t="s">
        <v>82</v>
      </c>
      <c r="B1494" s="37" t="s">
        <v>83</v>
      </c>
      <c r="C1494" s="37" t="s">
        <v>81</v>
      </c>
      <c r="D1494" s="38">
        <v>1481</v>
      </c>
      <c r="E1494" s="39" t="s">
        <v>1633</v>
      </c>
      <c r="F1494" s="40">
        <v>44313</v>
      </c>
      <c r="G1494" s="40">
        <v>44561</v>
      </c>
      <c r="H1494" s="41">
        <v>15</v>
      </c>
      <c r="I1494" s="43">
        <v>458.33</v>
      </c>
      <c r="J1494" s="41" t="s">
        <v>3401</v>
      </c>
    </row>
    <row r="1495" spans="1:10" ht="38.25" x14ac:dyDescent="0.3">
      <c r="A1495" s="37" t="s">
        <v>82</v>
      </c>
      <c r="B1495" s="37" t="s">
        <v>83</v>
      </c>
      <c r="C1495" s="37" t="s">
        <v>81</v>
      </c>
      <c r="D1495" s="38">
        <v>1482</v>
      </c>
      <c r="E1495" s="39" t="s">
        <v>1220</v>
      </c>
      <c r="F1495" s="40">
        <v>44270</v>
      </c>
      <c r="G1495" s="40">
        <v>44454</v>
      </c>
      <c r="H1495" s="41">
        <v>10</v>
      </c>
      <c r="I1495" s="43">
        <v>458.33</v>
      </c>
      <c r="J1495" s="41" t="s">
        <v>3394</v>
      </c>
    </row>
    <row r="1496" spans="1:10" ht="38.25" x14ac:dyDescent="0.3">
      <c r="A1496" s="37" t="s">
        <v>82</v>
      </c>
      <c r="B1496" s="37" t="s">
        <v>83</v>
      </c>
      <c r="C1496" s="37" t="s">
        <v>81</v>
      </c>
      <c r="D1496" s="38">
        <v>1483</v>
      </c>
      <c r="E1496" s="39" t="s">
        <v>2584</v>
      </c>
      <c r="F1496" s="40">
        <v>44403</v>
      </c>
      <c r="G1496" s="40">
        <v>44444</v>
      </c>
      <c r="H1496" s="41">
        <v>15</v>
      </c>
      <c r="I1496" s="43">
        <v>458.33</v>
      </c>
      <c r="J1496" s="41" t="s">
        <v>3587</v>
      </c>
    </row>
    <row r="1497" spans="1:10" ht="38.25" x14ac:dyDescent="0.3">
      <c r="A1497" s="37" t="s">
        <v>82</v>
      </c>
      <c r="B1497" s="37" t="s">
        <v>83</v>
      </c>
      <c r="C1497" s="37" t="s">
        <v>81</v>
      </c>
      <c r="D1497" s="38">
        <v>1484</v>
      </c>
      <c r="E1497" s="39" t="s">
        <v>690</v>
      </c>
      <c r="F1497" s="40">
        <v>44313</v>
      </c>
      <c r="G1497" s="40">
        <v>44434</v>
      </c>
      <c r="H1497" s="41">
        <v>15</v>
      </c>
      <c r="I1497" s="43">
        <v>458.33</v>
      </c>
      <c r="J1497" s="41" t="s">
        <v>3588</v>
      </c>
    </row>
    <row r="1498" spans="1:10" ht="38.25" x14ac:dyDescent="0.3">
      <c r="A1498" s="37" t="s">
        <v>82</v>
      </c>
      <c r="B1498" s="37" t="s">
        <v>83</v>
      </c>
      <c r="C1498" s="37" t="s">
        <v>81</v>
      </c>
      <c r="D1498" s="38">
        <v>1485</v>
      </c>
      <c r="E1498" s="39" t="s">
        <v>673</v>
      </c>
      <c r="F1498" s="40">
        <v>44333</v>
      </c>
      <c r="G1498" s="40">
        <v>44453</v>
      </c>
      <c r="H1498" s="41">
        <v>15</v>
      </c>
      <c r="I1498" s="43">
        <v>458.33</v>
      </c>
      <c r="J1498" s="41" t="s">
        <v>3443</v>
      </c>
    </row>
    <row r="1499" spans="1:10" ht="38.25" x14ac:dyDescent="0.3">
      <c r="A1499" s="37" t="s">
        <v>82</v>
      </c>
      <c r="B1499" s="37" t="s">
        <v>83</v>
      </c>
      <c r="C1499" s="37" t="s">
        <v>81</v>
      </c>
      <c r="D1499" s="38">
        <v>1486</v>
      </c>
      <c r="E1499" s="39" t="s">
        <v>3196</v>
      </c>
      <c r="F1499" s="40">
        <v>44488</v>
      </c>
      <c r="G1499" s="40">
        <v>44529</v>
      </c>
      <c r="H1499" s="41">
        <v>11</v>
      </c>
      <c r="I1499" s="43">
        <v>458.33</v>
      </c>
      <c r="J1499" s="41" t="s">
        <v>3541</v>
      </c>
    </row>
    <row r="1500" spans="1:10" ht="38.25" x14ac:dyDescent="0.3">
      <c r="A1500" s="37" t="s">
        <v>82</v>
      </c>
      <c r="B1500" s="37" t="s">
        <v>83</v>
      </c>
      <c r="C1500" s="37" t="s">
        <v>81</v>
      </c>
      <c r="D1500" s="38">
        <v>1487</v>
      </c>
      <c r="E1500" s="39" t="s">
        <v>2048</v>
      </c>
      <c r="F1500" s="40">
        <v>44396</v>
      </c>
      <c r="G1500" s="40">
        <v>44437</v>
      </c>
      <c r="H1500" s="41">
        <v>4.5</v>
      </c>
      <c r="I1500" s="43">
        <v>458.33</v>
      </c>
      <c r="J1500" s="41" t="s">
        <v>3399</v>
      </c>
    </row>
    <row r="1501" spans="1:10" ht="38.25" x14ac:dyDescent="0.3">
      <c r="A1501" s="37" t="s">
        <v>82</v>
      </c>
      <c r="B1501" s="37" t="s">
        <v>83</v>
      </c>
      <c r="C1501" s="37" t="s">
        <v>81</v>
      </c>
      <c r="D1501" s="38">
        <v>1488</v>
      </c>
      <c r="E1501" s="39" t="s">
        <v>2478</v>
      </c>
      <c r="F1501" s="40">
        <v>44389</v>
      </c>
      <c r="G1501" s="40">
        <v>44509</v>
      </c>
      <c r="H1501" s="41">
        <v>15</v>
      </c>
      <c r="I1501" s="43">
        <v>458.33</v>
      </c>
      <c r="J1501" s="41" t="s">
        <v>3397</v>
      </c>
    </row>
    <row r="1502" spans="1:10" ht="38.25" x14ac:dyDescent="0.3">
      <c r="A1502" s="37" t="s">
        <v>82</v>
      </c>
      <c r="B1502" s="37" t="s">
        <v>83</v>
      </c>
      <c r="C1502" s="37" t="s">
        <v>81</v>
      </c>
      <c r="D1502" s="38">
        <v>1489</v>
      </c>
      <c r="E1502" s="39" t="s">
        <v>1133</v>
      </c>
      <c r="F1502" s="40">
        <v>44291</v>
      </c>
      <c r="G1502" s="40">
        <v>44561</v>
      </c>
      <c r="H1502" s="41">
        <v>7</v>
      </c>
      <c r="I1502" s="43">
        <v>458.33</v>
      </c>
      <c r="J1502" s="41" t="s">
        <v>3592</v>
      </c>
    </row>
    <row r="1503" spans="1:10" ht="38.25" x14ac:dyDescent="0.3">
      <c r="A1503" s="37" t="s">
        <v>82</v>
      </c>
      <c r="B1503" s="37" t="s">
        <v>83</v>
      </c>
      <c r="C1503" s="37" t="s">
        <v>81</v>
      </c>
      <c r="D1503" s="38">
        <v>1490</v>
      </c>
      <c r="E1503" s="39" t="s">
        <v>341</v>
      </c>
      <c r="F1503" s="40">
        <v>44223</v>
      </c>
      <c r="G1503" s="40">
        <v>44404</v>
      </c>
      <c r="H1503" s="41">
        <v>10</v>
      </c>
      <c r="I1503" s="43">
        <v>458.33</v>
      </c>
      <c r="J1503" s="41" t="s">
        <v>3564</v>
      </c>
    </row>
    <row r="1504" spans="1:10" ht="38.25" x14ac:dyDescent="0.3">
      <c r="A1504" s="37" t="s">
        <v>82</v>
      </c>
      <c r="B1504" s="37" t="s">
        <v>83</v>
      </c>
      <c r="C1504" s="37" t="s">
        <v>81</v>
      </c>
      <c r="D1504" s="38">
        <v>1491</v>
      </c>
      <c r="E1504" s="39" t="s">
        <v>2054</v>
      </c>
      <c r="F1504" s="40">
        <v>44386</v>
      </c>
      <c r="G1504" s="40">
        <v>44751</v>
      </c>
      <c r="H1504" s="41">
        <v>5</v>
      </c>
      <c r="I1504" s="43">
        <v>458.33</v>
      </c>
      <c r="J1504" s="41" t="s">
        <v>3494</v>
      </c>
    </row>
    <row r="1505" spans="1:10" ht="38.25" x14ac:dyDescent="0.3">
      <c r="A1505" s="37" t="s">
        <v>82</v>
      </c>
      <c r="B1505" s="37" t="s">
        <v>83</v>
      </c>
      <c r="C1505" s="37" t="s">
        <v>81</v>
      </c>
      <c r="D1505" s="38">
        <v>1492</v>
      </c>
      <c r="E1505" s="39" t="s">
        <v>3197</v>
      </c>
      <c r="F1505" s="40">
        <v>44480</v>
      </c>
      <c r="G1505" s="40">
        <v>44521</v>
      </c>
      <c r="H1505" s="41">
        <v>7</v>
      </c>
      <c r="I1505" s="43">
        <v>458.33</v>
      </c>
      <c r="J1505" s="41" t="s">
        <v>3607</v>
      </c>
    </row>
    <row r="1506" spans="1:10" ht="38.25" x14ac:dyDescent="0.3">
      <c r="A1506" s="37" t="s">
        <v>82</v>
      </c>
      <c r="B1506" s="37" t="s">
        <v>83</v>
      </c>
      <c r="C1506" s="37" t="s">
        <v>81</v>
      </c>
      <c r="D1506" s="38">
        <v>1493</v>
      </c>
      <c r="E1506" s="39" t="s">
        <v>372</v>
      </c>
      <c r="F1506" s="40">
        <v>44223</v>
      </c>
      <c r="G1506" s="40">
        <v>44343</v>
      </c>
      <c r="H1506" s="41">
        <v>15</v>
      </c>
      <c r="I1506" s="43">
        <v>458.33</v>
      </c>
      <c r="J1506" s="41" t="s">
        <v>3423</v>
      </c>
    </row>
    <row r="1507" spans="1:10" ht="38.25" x14ac:dyDescent="0.3">
      <c r="A1507" s="37" t="s">
        <v>82</v>
      </c>
      <c r="B1507" s="37" t="s">
        <v>83</v>
      </c>
      <c r="C1507" s="37" t="s">
        <v>81</v>
      </c>
      <c r="D1507" s="38">
        <v>1494</v>
      </c>
      <c r="E1507" s="39" t="s">
        <v>2087</v>
      </c>
      <c r="F1507" s="40">
        <v>44412</v>
      </c>
      <c r="G1507" s="40">
        <v>44453</v>
      </c>
      <c r="H1507" s="41">
        <v>5</v>
      </c>
      <c r="I1507" s="43">
        <v>458.33</v>
      </c>
      <c r="J1507" s="41" t="s">
        <v>3399</v>
      </c>
    </row>
    <row r="1508" spans="1:10" ht="38.25" x14ac:dyDescent="0.3">
      <c r="A1508" s="37" t="s">
        <v>82</v>
      </c>
      <c r="B1508" s="37" t="s">
        <v>83</v>
      </c>
      <c r="C1508" s="37" t="s">
        <v>81</v>
      </c>
      <c r="D1508" s="38">
        <v>1495</v>
      </c>
      <c r="E1508" s="39" t="s">
        <v>2571</v>
      </c>
      <c r="F1508" s="40">
        <v>44393</v>
      </c>
      <c r="G1508" s="40">
        <v>44434</v>
      </c>
      <c r="H1508" s="41">
        <v>15</v>
      </c>
      <c r="I1508" s="43">
        <v>458.33</v>
      </c>
      <c r="J1508" s="41" t="s">
        <v>3387</v>
      </c>
    </row>
    <row r="1509" spans="1:10" ht="38.25" x14ac:dyDescent="0.3">
      <c r="A1509" s="37" t="s">
        <v>82</v>
      </c>
      <c r="B1509" s="37" t="s">
        <v>83</v>
      </c>
      <c r="C1509" s="37" t="s">
        <v>81</v>
      </c>
      <c r="D1509" s="38">
        <v>1496</v>
      </c>
      <c r="E1509" s="39" t="s">
        <v>2666</v>
      </c>
      <c r="F1509" s="40">
        <v>44413</v>
      </c>
      <c r="G1509" s="40">
        <v>44594</v>
      </c>
      <c r="H1509" s="41">
        <v>50</v>
      </c>
      <c r="I1509" s="43">
        <v>39932.720000000001</v>
      </c>
      <c r="J1509" s="41" t="s">
        <v>3408</v>
      </c>
    </row>
    <row r="1510" spans="1:10" ht="38.25" x14ac:dyDescent="0.3">
      <c r="A1510" s="37" t="s">
        <v>82</v>
      </c>
      <c r="B1510" s="37" t="s">
        <v>83</v>
      </c>
      <c r="C1510" s="37" t="s">
        <v>81</v>
      </c>
      <c r="D1510" s="38">
        <v>1497</v>
      </c>
      <c r="E1510" s="39" t="s">
        <v>1061</v>
      </c>
      <c r="F1510" s="40">
        <v>44358</v>
      </c>
      <c r="G1510" s="40">
        <v>44561</v>
      </c>
      <c r="H1510" s="41">
        <v>1</v>
      </c>
      <c r="I1510" s="43">
        <v>458.33</v>
      </c>
      <c r="J1510" s="41" t="s">
        <v>3468</v>
      </c>
    </row>
    <row r="1511" spans="1:10" ht="38.25" x14ac:dyDescent="0.3">
      <c r="A1511" s="37" t="s">
        <v>82</v>
      </c>
      <c r="B1511" s="37" t="s">
        <v>83</v>
      </c>
      <c r="C1511" s="37" t="s">
        <v>81</v>
      </c>
      <c r="D1511" s="38">
        <v>1498</v>
      </c>
      <c r="E1511" s="39" t="s">
        <v>2325</v>
      </c>
      <c r="F1511" s="40">
        <v>44413</v>
      </c>
      <c r="G1511" s="40">
        <v>44454</v>
      </c>
      <c r="H1511" s="41">
        <v>5</v>
      </c>
      <c r="I1511" s="43">
        <v>458.33</v>
      </c>
      <c r="J1511" s="41" t="s">
        <v>3458</v>
      </c>
    </row>
    <row r="1512" spans="1:10" ht="38.25" x14ac:dyDescent="0.3">
      <c r="A1512" s="37" t="s">
        <v>82</v>
      </c>
      <c r="B1512" s="37" t="s">
        <v>83</v>
      </c>
      <c r="C1512" s="37" t="s">
        <v>81</v>
      </c>
      <c r="D1512" s="38">
        <v>1499</v>
      </c>
      <c r="E1512" s="39" t="s">
        <v>515</v>
      </c>
      <c r="F1512" s="40">
        <v>44272</v>
      </c>
      <c r="G1512" s="40">
        <v>44393</v>
      </c>
      <c r="H1512" s="41">
        <v>7</v>
      </c>
      <c r="I1512" s="43">
        <v>458.33</v>
      </c>
      <c r="J1512" s="41" t="s">
        <v>3459</v>
      </c>
    </row>
    <row r="1513" spans="1:10" ht="38.25" x14ac:dyDescent="0.3">
      <c r="A1513" s="37" t="s">
        <v>82</v>
      </c>
      <c r="B1513" s="37" t="s">
        <v>83</v>
      </c>
      <c r="C1513" s="37" t="s">
        <v>81</v>
      </c>
      <c r="D1513" s="38">
        <v>1500</v>
      </c>
      <c r="E1513" s="39" t="s">
        <v>2600</v>
      </c>
      <c r="F1513" s="40">
        <v>44406</v>
      </c>
      <c r="G1513" s="40">
        <v>44447</v>
      </c>
      <c r="H1513" s="41">
        <v>15</v>
      </c>
      <c r="I1513" s="43">
        <v>458.33</v>
      </c>
      <c r="J1513" s="41" t="s">
        <v>2005</v>
      </c>
    </row>
    <row r="1514" spans="1:10" ht="38.25" x14ac:dyDescent="0.3">
      <c r="A1514" s="37" t="s">
        <v>82</v>
      </c>
      <c r="B1514" s="37" t="s">
        <v>83</v>
      </c>
      <c r="C1514" s="37" t="s">
        <v>81</v>
      </c>
      <c r="D1514" s="38">
        <v>1501</v>
      </c>
      <c r="E1514" s="39" t="s">
        <v>1537</v>
      </c>
      <c r="F1514" s="40">
        <v>44277</v>
      </c>
      <c r="G1514" s="40">
        <v>44399</v>
      </c>
      <c r="H1514" s="41">
        <v>15</v>
      </c>
      <c r="I1514" s="43">
        <v>458.33</v>
      </c>
      <c r="J1514" s="41" t="s">
        <v>3424</v>
      </c>
    </row>
    <row r="1515" spans="1:10" ht="38.25" x14ac:dyDescent="0.3">
      <c r="A1515" s="37" t="s">
        <v>82</v>
      </c>
      <c r="B1515" s="37" t="s">
        <v>83</v>
      </c>
      <c r="C1515" s="37" t="s">
        <v>81</v>
      </c>
      <c r="D1515" s="38">
        <v>1502</v>
      </c>
      <c r="E1515" s="39" t="s">
        <v>3043</v>
      </c>
      <c r="F1515" s="40">
        <v>44466</v>
      </c>
      <c r="G1515" s="40">
        <v>44647</v>
      </c>
      <c r="H1515" s="41">
        <v>15</v>
      </c>
      <c r="I1515" s="43">
        <v>458.33</v>
      </c>
      <c r="J1515" s="41" t="s">
        <v>3393</v>
      </c>
    </row>
    <row r="1516" spans="1:10" ht="38.25" x14ac:dyDescent="0.3">
      <c r="A1516" s="37" t="s">
        <v>82</v>
      </c>
      <c r="B1516" s="37" t="s">
        <v>83</v>
      </c>
      <c r="C1516" s="37" t="s">
        <v>81</v>
      </c>
      <c r="D1516" s="38">
        <v>1503</v>
      </c>
      <c r="E1516" s="39" t="s">
        <v>2930</v>
      </c>
      <c r="F1516" s="40">
        <v>44468</v>
      </c>
      <c r="G1516" s="40">
        <v>44509</v>
      </c>
      <c r="H1516" s="41">
        <v>2</v>
      </c>
      <c r="I1516" s="43">
        <v>458.33</v>
      </c>
      <c r="J1516" s="41" t="s">
        <v>3603</v>
      </c>
    </row>
    <row r="1517" spans="1:10" ht="38.25" x14ac:dyDescent="0.3">
      <c r="A1517" s="37" t="s">
        <v>82</v>
      </c>
      <c r="B1517" s="37" t="s">
        <v>83</v>
      </c>
      <c r="C1517" s="37" t="s">
        <v>81</v>
      </c>
      <c r="D1517" s="38">
        <v>1504</v>
      </c>
      <c r="E1517" s="39" t="s">
        <v>1330</v>
      </c>
      <c r="F1517" s="40">
        <v>44238</v>
      </c>
      <c r="G1517" s="40">
        <v>44358</v>
      </c>
      <c r="H1517" s="41">
        <v>15</v>
      </c>
      <c r="I1517" s="43">
        <v>458.33</v>
      </c>
      <c r="J1517" s="41" t="s">
        <v>3391</v>
      </c>
    </row>
    <row r="1518" spans="1:10" ht="38.25" x14ac:dyDescent="0.3">
      <c r="A1518" s="37" t="s">
        <v>82</v>
      </c>
      <c r="B1518" s="37" t="s">
        <v>83</v>
      </c>
      <c r="C1518" s="37" t="s">
        <v>81</v>
      </c>
      <c r="D1518" s="38">
        <v>1505</v>
      </c>
      <c r="E1518" s="39" t="s">
        <v>769</v>
      </c>
      <c r="F1518" s="40">
        <v>44354</v>
      </c>
      <c r="G1518" s="40">
        <v>44395</v>
      </c>
      <c r="H1518" s="41">
        <v>8</v>
      </c>
      <c r="I1518" s="43">
        <v>458.33</v>
      </c>
      <c r="J1518" s="41" t="s">
        <v>3398</v>
      </c>
    </row>
    <row r="1519" spans="1:10" ht="38.25" x14ac:dyDescent="0.3">
      <c r="A1519" s="37" t="s">
        <v>82</v>
      </c>
      <c r="B1519" s="37" t="s">
        <v>83</v>
      </c>
      <c r="C1519" s="37" t="s">
        <v>81</v>
      </c>
      <c r="D1519" s="38">
        <v>1506</v>
      </c>
      <c r="E1519" s="39" t="s">
        <v>2392</v>
      </c>
      <c r="F1519" s="40">
        <v>44383</v>
      </c>
      <c r="G1519" s="40">
        <v>44561</v>
      </c>
      <c r="H1519" s="41">
        <v>7</v>
      </c>
      <c r="I1519" s="43">
        <v>458.33</v>
      </c>
      <c r="J1519" s="41" t="s">
        <v>3439</v>
      </c>
    </row>
    <row r="1520" spans="1:10" ht="38.25" x14ac:dyDescent="0.3">
      <c r="A1520" s="37" t="s">
        <v>82</v>
      </c>
      <c r="B1520" s="37" t="s">
        <v>83</v>
      </c>
      <c r="C1520" s="37" t="s">
        <v>81</v>
      </c>
      <c r="D1520" s="38">
        <v>1507</v>
      </c>
      <c r="E1520" s="39" t="s">
        <v>2063</v>
      </c>
      <c r="F1520" s="40">
        <v>44392</v>
      </c>
      <c r="G1520" s="40">
        <v>44433</v>
      </c>
      <c r="H1520" s="41">
        <v>14</v>
      </c>
      <c r="I1520" s="43">
        <v>458.33</v>
      </c>
      <c r="J1520" s="41" t="s">
        <v>3433</v>
      </c>
    </row>
    <row r="1521" spans="1:10" ht="38.25" x14ac:dyDescent="0.3">
      <c r="A1521" s="37" t="s">
        <v>82</v>
      </c>
      <c r="B1521" s="37" t="s">
        <v>83</v>
      </c>
      <c r="C1521" s="37" t="s">
        <v>81</v>
      </c>
      <c r="D1521" s="38">
        <v>1508</v>
      </c>
      <c r="E1521" s="39" t="s">
        <v>334</v>
      </c>
      <c r="F1521" s="40">
        <v>44369</v>
      </c>
      <c r="G1521" s="40">
        <v>44410</v>
      </c>
      <c r="H1521" s="41">
        <v>8</v>
      </c>
      <c r="I1521" s="43">
        <v>458.33</v>
      </c>
      <c r="J1521" s="41" t="s">
        <v>3410</v>
      </c>
    </row>
    <row r="1522" spans="1:10" ht="38.25" x14ac:dyDescent="0.3">
      <c r="A1522" s="37" t="s">
        <v>82</v>
      </c>
      <c r="B1522" s="37" t="s">
        <v>83</v>
      </c>
      <c r="C1522" s="37" t="s">
        <v>81</v>
      </c>
      <c r="D1522" s="38">
        <v>1509</v>
      </c>
      <c r="E1522" s="39" t="s">
        <v>3198</v>
      </c>
      <c r="F1522" s="40">
        <v>44477</v>
      </c>
      <c r="G1522" s="40">
        <v>44518</v>
      </c>
      <c r="H1522" s="41">
        <v>3</v>
      </c>
      <c r="I1522" s="43">
        <v>458.33</v>
      </c>
      <c r="J1522" s="41" t="s">
        <v>3411</v>
      </c>
    </row>
    <row r="1523" spans="1:10" ht="38.25" x14ac:dyDescent="0.3">
      <c r="A1523" s="37" t="s">
        <v>82</v>
      </c>
      <c r="B1523" s="37" t="s">
        <v>83</v>
      </c>
      <c r="C1523" s="37" t="s">
        <v>81</v>
      </c>
      <c r="D1523" s="38">
        <v>1510</v>
      </c>
      <c r="E1523" s="39" t="s">
        <v>1208</v>
      </c>
      <c r="F1523" s="40">
        <v>44284</v>
      </c>
      <c r="G1523" s="40">
        <v>44468</v>
      </c>
      <c r="H1523" s="41">
        <v>15</v>
      </c>
      <c r="I1523" s="43">
        <v>458.33</v>
      </c>
      <c r="J1523" s="41" t="s">
        <v>3424</v>
      </c>
    </row>
    <row r="1524" spans="1:10" ht="38.25" x14ac:dyDescent="0.3">
      <c r="A1524" s="37" t="s">
        <v>82</v>
      </c>
      <c r="B1524" s="37" t="s">
        <v>83</v>
      </c>
      <c r="C1524" s="37" t="s">
        <v>81</v>
      </c>
      <c r="D1524" s="38">
        <v>1511</v>
      </c>
      <c r="E1524" s="39" t="s">
        <v>574</v>
      </c>
      <c r="F1524" s="40">
        <v>44288</v>
      </c>
      <c r="G1524" s="40">
        <v>44409</v>
      </c>
      <c r="H1524" s="41">
        <v>7</v>
      </c>
      <c r="I1524" s="43">
        <v>458.33</v>
      </c>
      <c r="J1524" s="41" t="s">
        <v>3500</v>
      </c>
    </row>
    <row r="1525" spans="1:10" ht="38.25" x14ac:dyDescent="0.3">
      <c r="A1525" s="37" t="s">
        <v>82</v>
      </c>
      <c r="B1525" s="37" t="s">
        <v>83</v>
      </c>
      <c r="C1525" s="37" t="s">
        <v>81</v>
      </c>
      <c r="D1525" s="38">
        <v>1512</v>
      </c>
      <c r="E1525" s="39" t="s">
        <v>577</v>
      </c>
      <c r="F1525" s="40">
        <v>44298</v>
      </c>
      <c r="G1525" s="40">
        <v>44419</v>
      </c>
      <c r="H1525" s="41">
        <v>10</v>
      </c>
      <c r="I1525" s="43">
        <v>458.33</v>
      </c>
      <c r="J1525" s="41" t="s">
        <v>3423</v>
      </c>
    </row>
    <row r="1526" spans="1:10" ht="38.25" x14ac:dyDescent="0.3">
      <c r="A1526" s="37" t="s">
        <v>82</v>
      </c>
      <c r="B1526" s="37" t="s">
        <v>83</v>
      </c>
      <c r="C1526" s="37" t="s">
        <v>81</v>
      </c>
      <c r="D1526" s="38">
        <v>1513</v>
      </c>
      <c r="E1526" s="39" t="s">
        <v>1453</v>
      </c>
      <c r="F1526" s="40">
        <v>44266</v>
      </c>
      <c r="G1526" s="40">
        <v>44561</v>
      </c>
      <c r="H1526" s="41">
        <v>15</v>
      </c>
      <c r="I1526" s="43">
        <v>458.33</v>
      </c>
      <c r="J1526" s="41" t="s">
        <v>3424</v>
      </c>
    </row>
    <row r="1527" spans="1:10" ht="38.25" x14ac:dyDescent="0.3">
      <c r="A1527" s="37" t="s">
        <v>82</v>
      </c>
      <c r="B1527" s="37" t="s">
        <v>83</v>
      </c>
      <c r="C1527" s="37" t="s">
        <v>81</v>
      </c>
      <c r="D1527" s="38">
        <v>1514</v>
      </c>
      <c r="E1527" s="39" t="s">
        <v>2766</v>
      </c>
      <c r="F1527" s="40">
        <v>44454</v>
      </c>
      <c r="G1527" s="40">
        <v>44495</v>
      </c>
      <c r="H1527" s="41">
        <v>15</v>
      </c>
      <c r="I1527" s="43">
        <v>458.33</v>
      </c>
      <c r="J1527" s="41" t="s">
        <v>1894</v>
      </c>
    </row>
    <row r="1528" spans="1:10" ht="38.25" x14ac:dyDescent="0.3">
      <c r="A1528" s="37" t="s">
        <v>82</v>
      </c>
      <c r="B1528" s="37" t="s">
        <v>83</v>
      </c>
      <c r="C1528" s="37" t="s">
        <v>81</v>
      </c>
      <c r="D1528" s="38">
        <v>1515</v>
      </c>
      <c r="E1528" s="39" t="s">
        <v>1076</v>
      </c>
      <c r="F1528" s="40">
        <v>44376</v>
      </c>
      <c r="G1528" s="40">
        <v>44561</v>
      </c>
      <c r="H1528" s="41">
        <v>1</v>
      </c>
      <c r="I1528" s="43">
        <v>24146.13</v>
      </c>
      <c r="J1528" s="41" t="s">
        <v>3591</v>
      </c>
    </row>
    <row r="1529" spans="1:10" ht="38.25" x14ac:dyDescent="0.3">
      <c r="A1529" s="37" t="s">
        <v>82</v>
      </c>
      <c r="B1529" s="37" t="s">
        <v>83</v>
      </c>
      <c r="C1529" s="37" t="s">
        <v>81</v>
      </c>
      <c r="D1529" s="38">
        <v>1516</v>
      </c>
      <c r="E1529" s="39" t="s">
        <v>2901</v>
      </c>
      <c r="F1529" s="40">
        <v>44445</v>
      </c>
      <c r="G1529" s="40">
        <v>44626</v>
      </c>
      <c r="H1529" s="41">
        <v>6</v>
      </c>
      <c r="I1529" s="43">
        <v>24146.13</v>
      </c>
      <c r="J1529" s="41" t="s">
        <v>3428</v>
      </c>
    </row>
    <row r="1530" spans="1:10" ht="38.25" x14ac:dyDescent="0.3">
      <c r="A1530" s="37" t="s">
        <v>82</v>
      </c>
      <c r="B1530" s="37" t="s">
        <v>83</v>
      </c>
      <c r="C1530" s="37" t="s">
        <v>81</v>
      </c>
      <c r="D1530" s="38">
        <v>1517</v>
      </c>
      <c r="E1530" s="39" t="s">
        <v>2062</v>
      </c>
      <c r="F1530" s="40">
        <v>44390</v>
      </c>
      <c r="G1530" s="40">
        <v>44431</v>
      </c>
      <c r="H1530" s="41">
        <v>5</v>
      </c>
      <c r="I1530" s="43">
        <v>458.33</v>
      </c>
      <c r="J1530" s="41" t="s">
        <v>3542</v>
      </c>
    </row>
    <row r="1531" spans="1:10" ht="38.25" x14ac:dyDescent="0.3">
      <c r="A1531" s="37" t="s">
        <v>82</v>
      </c>
      <c r="B1531" s="37" t="s">
        <v>83</v>
      </c>
      <c r="C1531" s="37" t="s">
        <v>81</v>
      </c>
      <c r="D1531" s="38">
        <v>1518</v>
      </c>
      <c r="E1531" s="39" t="s">
        <v>1030</v>
      </c>
      <c r="F1531" s="40">
        <v>44308</v>
      </c>
      <c r="G1531" s="40">
        <v>44561</v>
      </c>
      <c r="H1531" s="41">
        <v>5</v>
      </c>
      <c r="I1531" s="43">
        <v>458.33</v>
      </c>
      <c r="J1531" s="41" t="s">
        <v>3454</v>
      </c>
    </row>
    <row r="1532" spans="1:10" ht="38.25" x14ac:dyDescent="0.3">
      <c r="A1532" s="37" t="s">
        <v>82</v>
      </c>
      <c r="B1532" s="37" t="s">
        <v>83</v>
      </c>
      <c r="C1532" s="37" t="s">
        <v>81</v>
      </c>
      <c r="D1532" s="38">
        <v>1519</v>
      </c>
      <c r="E1532" s="39" t="s">
        <v>2992</v>
      </c>
      <c r="F1532" s="40">
        <v>44452</v>
      </c>
      <c r="G1532" s="40">
        <v>44633</v>
      </c>
      <c r="H1532" s="41">
        <v>15</v>
      </c>
      <c r="I1532" s="43">
        <v>458.33</v>
      </c>
      <c r="J1532" s="41" t="s">
        <v>3505</v>
      </c>
    </row>
    <row r="1533" spans="1:10" ht="38.25" x14ac:dyDescent="0.3">
      <c r="A1533" s="37" t="s">
        <v>82</v>
      </c>
      <c r="B1533" s="37" t="s">
        <v>83</v>
      </c>
      <c r="C1533" s="37" t="s">
        <v>81</v>
      </c>
      <c r="D1533" s="38">
        <v>1520</v>
      </c>
      <c r="E1533" s="39" t="s">
        <v>2591</v>
      </c>
      <c r="F1533" s="40">
        <v>44397</v>
      </c>
      <c r="G1533" s="40">
        <v>44438</v>
      </c>
      <c r="H1533" s="41">
        <v>15</v>
      </c>
      <c r="I1533" s="43">
        <v>458.33</v>
      </c>
      <c r="J1533" s="41" t="s">
        <v>3396</v>
      </c>
    </row>
    <row r="1534" spans="1:10" ht="38.25" x14ac:dyDescent="0.3">
      <c r="A1534" s="37" t="s">
        <v>82</v>
      </c>
      <c r="B1534" s="37" t="s">
        <v>83</v>
      </c>
      <c r="C1534" s="37" t="s">
        <v>81</v>
      </c>
      <c r="D1534" s="38">
        <v>1521</v>
      </c>
      <c r="E1534" s="39" t="s">
        <v>348</v>
      </c>
      <c r="F1534" s="40">
        <v>44225</v>
      </c>
      <c r="G1534" s="40">
        <v>44406</v>
      </c>
      <c r="H1534" s="41">
        <v>150</v>
      </c>
      <c r="I1534" s="43">
        <v>38422.410000000003</v>
      </c>
      <c r="J1534" s="41" t="s">
        <v>3470</v>
      </c>
    </row>
    <row r="1535" spans="1:10" ht="38.25" x14ac:dyDescent="0.3">
      <c r="A1535" s="37" t="s">
        <v>82</v>
      </c>
      <c r="B1535" s="37" t="s">
        <v>83</v>
      </c>
      <c r="C1535" s="37" t="s">
        <v>81</v>
      </c>
      <c r="D1535" s="38">
        <v>1522</v>
      </c>
      <c r="E1535" s="39" t="s">
        <v>2945</v>
      </c>
      <c r="F1535" s="40">
        <v>44441</v>
      </c>
      <c r="G1535" s="40">
        <v>44482</v>
      </c>
      <c r="H1535" s="41">
        <v>7</v>
      </c>
      <c r="I1535" s="43">
        <v>458.33</v>
      </c>
      <c r="J1535" s="41" t="s">
        <v>3409</v>
      </c>
    </row>
    <row r="1536" spans="1:10" ht="38.25" x14ac:dyDescent="0.3">
      <c r="A1536" s="37" t="s">
        <v>82</v>
      </c>
      <c r="B1536" s="37" t="s">
        <v>83</v>
      </c>
      <c r="C1536" s="37" t="s">
        <v>81</v>
      </c>
      <c r="D1536" s="38">
        <v>1523</v>
      </c>
      <c r="E1536" s="39" t="s">
        <v>2382</v>
      </c>
      <c r="F1536" s="40">
        <v>44382</v>
      </c>
      <c r="G1536" s="40">
        <v>44561</v>
      </c>
      <c r="H1536" s="41">
        <v>1</v>
      </c>
      <c r="I1536" s="43">
        <v>24146.13</v>
      </c>
      <c r="J1536" s="41" t="s">
        <v>3413</v>
      </c>
    </row>
    <row r="1537" spans="1:10" ht="38.25" x14ac:dyDescent="0.3">
      <c r="A1537" s="37" t="s">
        <v>82</v>
      </c>
      <c r="B1537" s="37" t="s">
        <v>83</v>
      </c>
      <c r="C1537" s="37" t="s">
        <v>81</v>
      </c>
      <c r="D1537" s="38">
        <v>1524</v>
      </c>
      <c r="E1537" s="39" t="s">
        <v>1363</v>
      </c>
      <c r="F1537" s="40">
        <v>44214</v>
      </c>
      <c r="G1537" s="40">
        <v>44333</v>
      </c>
      <c r="H1537" s="41">
        <v>15</v>
      </c>
      <c r="I1537" s="43">
        <v>458.33</v>
      </c>
      <c r="J1537" s="41" t="s">
        <v>3401</v>
      </c>
    </row>
    <row r="1538" spans="1:10" ht="38.25" x14ac:dyDescent="0.3">
      <c r="A1538" s="37" t="s">
        <v>82</v>
      </c>
      <c r="B1538" s="37" t="s">
        <v>83</v>
      </c>
      <c r="C1538" s="37" t="s">
        <v>81</v>
      </c>
      <c r="D1538" s="38">
        <v>1525</v>
      </c>
      <c r="E1538" s="39" t="s">
        <v>2427</v>
      </c>
      <c r="F1538" s="40">
        <v>44413</v>
      </c>
      <c r="G1538" s="40">
        <v>44454</v>
      </c>
      <c r="H1538" s="41">
        <v>12</v>
      </c>
      <c r="I1538" s="43">
        <v>458.33</v>
      </c>
      <c r="J1538" s="41" t="s">
        <v>3493</v>
      </c>
    </row>
    <row r="1539" spans="1:10" ht="38.25" x14ac:dyDescent="0.3">
      <c r="A1539" s="37" t="s">
        <v>82</v>
      </c>
      <c r="B1539" s="37" t="s">
        <v>83</v>
      </c>
      <c r="C1539" s="37" t="s">
        <v>81</v>
      </c>
      <c r="D1539" s="38">
        <v>1526</v>
      </c>
      <c r="E1539" s="39" t="s">
        <v>1227</v>
      </c>
      <c r="F1539" s="40">
        <v>44267</v>
      </c>
      <c r="G1539" s="40">
        <v>44449</v>
      </c>
      <c r="H1539" s="41">
        <v>15</v>
      </c>
      <c r="I1539" s="43">
        <v>458.33</v>
      </c>
      <c r="J1539" s="41" t="s">
        <v>3401</v>
      </c>
    </row>
    <row r="1540" spans="1:10" ht="38.25" x14ac:dyDescent="0.3">
      <c r="A1540" s="37" t="s">
        <v>82</v>
      </c>
      <c r="B1540" s="37" t="s">
        <v>83</v>
      </c>
      <c r="C1540" s="37" t="s">
        <v>81</v>
      </c>
      <c r="D1540" s="38">
        <v>1527</v>
      </c>
      <c r="E1540" s="39" t="s">
        <v>1123</v>
      </c>
      <c r="F1540" s="40">
        <v>44284</v>
      </c>
      <c r="G1540" s="40">
        <v>44468</v>
      </c>
      <c r="H1540" s="41">
        <v>12</v>
      </c>
      <c r="I1540" s="43">
        <v>458.33</v>
      </c>
      <c r="J1540" s="41" t="s">
        <v>3528</v>
      </c>
    </row>
    <row r="1541" spans="1:10" ht="38.25" x14ac:dyDescent="0.3">
      <c r="A1541" s="37" t="s">
        <v>82</v>
      </c>
      <c r="B1541" s="37" t="s">
        <v>83</v>
      </c>
      <c r="C1541" s="37" t="s">
        <v>81</v>
      </c>
      <c r="D1541" s="38">
        <v>1528</v>
      </c>
      <c r="E1541" s="39" t="s">
        <v>3199</v>
      </c>
      <c r="F1541" s="40">
        <v>44490</v>
      </c>
      <c r="G1541" s="40">
        <v>44531</v>
      </c>
      <c r="H1541" s="41">
        <v>15</v>
      </c>
      <c r="I1541" s="43">
        <v>458.33</v>
      </c>
      <c r="J1541" s="41" t="s">
        <v>3500</v>
      </c>
    </row>
    <row r="1542" spans="1:10" ht="38.25" x14ac:dyDescent="0.3">
      <c r="A1542" s="37" t="s">
        <v>82</v>
      </c>
      <c r="B1542" s="37" t="s">
        <v>83</v>
      </c>
      <c r="C1542" s="37" t="s">
        <v>81</v>
      </c>
      <c r="D1542" s="38">
        <v>1529</v>
      </c>
      <c r="E1542" s="39" t="s">
        <v>1556</v>
      </c>
      <c r="F1542" s="40">
        <v>44300</v>
      </c>
      <c r="G1542" s="40">
        <v>44421</v>
      </c>
      <c r="H1542" s="41">
        <v>10</v>
      </c>
      <c r="I1542" s="43">
        <v>458.33</v>
      </c>
      <c r="J1542" s="41" t="s">
        <v>3440</v>
      </c>
    </row>
    <row r="1543" spans="1:10" ht="38.25" x14ac:dyDescent="0.3">
      <c r="A1543" s="37" t="s">
        <v>82</v>
      </c>
      <c r="B1543" s="37" t="s">
        <v>83</v>
      </c>
      <c r="C1543" s="37" t="s">
        <v>81</v>
      </c>
      <c r="D1543" s="38">
        <v>1530</v>
      </c>
      <c r="E1543" s="39" t="s">
        <v>1462</v>
      </c>
      <c r="F1543" s="40">
        <v>44259</v>
      </c>
      <c r="G1543" s="40">
        <v>44379</v>
      </c>
      <c r="H1543" s="41">
        <v>15</v>
      </c>
      <c r="I1543" s="43">
        <v>458.33</v>
      </c>
      <c r="J1543" s="41" t="s">
        <v>3393</v>
      </c>
    </row>
    <row r="1544" spans="1:10" ht="38.25" x14ac:dyDescent="0.3">
      <c r="A1544" s="37" t="s">
        <v>82</v>
      </c>
      <c r="B1544" s="37" t="s">
        <v>83</v>
      </c>
      <c r="C1544" s="37" t="s">
        <v>81</v>
      </c>
      <c r="D1544" s="38">
        <v>1531</v>
      </c>
      <c r="E1544" s="39" t="s">
        <v>803</v>
      </c>
      <c r="F1544" s="40">
        <v>44363</v>
      </c>
      <c r="G1544" s="40">
        <v>44404</v>
      </c>
      <c r="H1544" s="41">
        <v>15</v>
      </c>
      <c r="I1544" s="43">
        <v>458.33</v>
      </c>
      <c r="J1544" s="41" t="s">
        <v>3412</v>
      </c>
    </row>
    <row r="1545" spans="1:10" ht="38.25" x14ac:dyDescent="0.3">
      <c r="A1545" s="37" t="s">
        <v>82</v>
      </c>
      <c r="B1545" s="37" t="s">
        <v>83</v>
      </c>
      <c r="C1545" s="37" t="s">
        <v>81</v>
      </c>
      <c r="D1545" s="38">
        <v>1532</v>
      </c>
      <c r="E1545" s="39" t="s">
        <v>559</v>
      </c>
      <c r="F1545" s="40">
        <v>44285</v>
      </c>
      <c r="G1545" s="40">
        <v>44407</v>
      </c>
      <c r="H1545" s="41">
        <v>8</v>
      </c>
      <c r="I1545" s="43">
        <v>458.33</v>
      </c>
      <c r="J1545" s="41" t="s">
        <v>3412</v>
      </c>
    </row>
    <row r="1546" spans="1:10" ht="38.25" x14ac:dyDescent="0.3">
      <c r="A1546" s="37" t="s">
        <v>82</v>
      </c>
      <c r="B1546" s="37" t="s">
        <v>83</v>
      </c>
      <c r="C1546" s="37" t="s">
        <v>81</v>
      </c>
      <c r="D1546" s="38">
        <v>1533</v>
      </c>
      <c r="E1546" s="39" t="s">
        <v>152</v>
      </c>
      <c r="F1546" s="40">
        <v>44278</v>
      </c>
      <c r="G1546" s="40">
        <v>44399</v>
      </c>
      <c r="H1546" s="41">
        <v>15</v>
      </c>
      <c r="I1546" s="43">
        <v>458.33</v>
      </c>
      <c r="J1546" s="41" t="s">
        <v>3433</v>
      </c>
    </row>
    <row r="1547" spans="1:10" ht="38.25" x14ac:dyDescent="0.3">
      <c r="A1547" s="37" t="s">
        <v>82</v>
      </c>
      <c r="B1547" s="37" t="s">
        <v>83</v>
      </c>
      <c r="C1547" s="37" t="s">
        <v>81</v>
      </c>
      <c r="D1547" s="38">
        <v>1534</v>
      </c>
      <c r="E1547" s="39" t="s">
        <v>354</v>
      </c>
      <c r="F1547" s="40">
        <v>44211</v>
      </c>
      <c r="G1547" s="40">
        <v>44331</v>
      </c>
      <c r="H1547" s="41">
        <v>15</v>
      </c>
      <c r="I1547" s="43">
        <v>458.33</v>
      </c>
      <c r="J1547" s="41" t="s">
        <v>3412</v>
      </c>
    </row>
    <row r="1548" spans="1:10" ht="38.25" x14ac:dyDescent="0.3">
      <c r="A1548" s="37" t="s">
        <v>82</v>
      </c>
      <c r="B1548" s="37" t="s">
        <v>83</v>
      </c>
      <c r="C1548" s="37" t="s">
        <v>81</v>
      </c>
      <c r="D1548" s="38">
        <v>1535</v>
      </c>
      <c r="E1548" s="39" t="s">
        <v>3200</v>
      </c>
      <c r="F1548" s="40">
        <v>44491</v>
      </c>
      <c r="G1548" s="40">
        <v>44532</v>
      </c>
      <c r="H1548" s="41">
        <v>5</v>
      </c>
      <c r="I1548" s="43">
        <v>458.33</v>
      </c>
      <c r="J1548" s="41" t="s">
        <v>3572</v>
      </c>
    </row>
    <row r="1549" spans="1:10" ht="38.25" x14ac:dyDescent="0.3">
      <c r="A1549" s="37" t="s">
        <v>82</v>
      </c>
      <c r="B1549" s="37" t="s">
        <v>83</v>
      </c>
      <c r="C1549" s="37" t="s">
        <v>81</v>
      </c>
      <c r="D1549" s="38">
        <v>1536</v>
      </c>
      <c r="E1549" s="39" t="s">
        <v>3201</v>
      </c>
      <c r="F1549" s="40">
        <v>44498</v>
      </c>
      <c r="G1549" s="40">
        <v>44539</v>
      </c>
      <c r="H1549" s="41">
        <v>1</v>
      </c>
      <c r="I1549" s="43">
        <v>458.33</v>
      </c>
      <c r="J1549" s="41" t="s">
        <v>3510</v>
      </c>
    </row>
    <row r="1550" spans="1:10" ht="38.25" x14ac:dyDescent="0.3">
      <c r="A1550" s="37" t="s">
        <v>82</v>
      </c>
      <c r="B1550" s="37" t="s">
        <v>83</v>
      </c>
      <c r="C1550" s="37" t="s">
        <v>81</v>
      </c>
      <c r="D1550" s="38">
        <v>1537</v>
      </c>
      <c r="E1550" s="39" t="s">
        <v>631</v>
      </c>
      <c r="F1550" s="40">
        <v>44305</v>
      </c>
      <c r="G1550" s="40">
        <v>44426</v>
      </c>
      <c r="H1550" s="41">
        <v>15</v>
      </c>
      <c r="I1550" s="43">
        <v>458.33</v>
      </c>
      <c r="J1550" s="41" t="s">
        <v>1894</v>
      </c>
    </row>
    <row r="1551" spans="1:10" ht="38.25" x14ac:dyDescent="0.3">
      <c r="A1551" s="37" t="s">
        <v>82</v>
      </c>
      <c r="B1551" s="37" t="s">
        <v>83</v>
      </c>
      <c r="C1551" s="37" t="s">
        <v>81</v>
      </c>
      <c r="D1551" s="38">
        <v>1538</v>
      </c>
      <c r="E1551" s="39" t="s">
        <v>2926</v>
      </c>
      <c r="F1551" s="40">
        <v>44454</v>
      </c>
      <c r="G1551" s="40">
        <v>44495</v>
      </c>
      <c r="H1551" s="41">
        <v>10</v>
      </c>
      <c r="I1551" s="43">
        <v>458.33</v>
      </c>
      <c r="J1551" s="41" t="s">
        <v>3458</v>
      </c>
    </row>
    <row r="1552" spans="1:10" ht="38.25" x14ac:dyDescent="0.3">
      <c r="A1552" s="37" t="s">
        <v>82</v>
      </c>
      <c r="B1552" s="37" t="s">
        <v>83</v>
      </c>
      <c r="C1552" s="37" t="s">
        <v>81</v>
      </c>
      <c r="D1552" s="38">
        <v>1539</v>
      </c>
      <c r="E1552" s="39" t="s">
        <v>2177</v>
      </c>
      <c r="F1552" s="40">
        <v>44386</v>
      </c>
      <c r="G1552" s="40">
        <v>44567</v>
      </c>
      <c r="H1552" s="41">
        <v>15</v>
      </c>
      <c r="I1552" s="43">
        <v>458.33</v>
      </c>
      <c r="J1552" s="41" t="s">
        <v>1866</v>
      </c>
    </row>
    <row r="1553" spans="1:10" ht="38.25" x14ac:dyDescent="0.3">
      <c r="A1553" s="37" t="s">
        <v>82</v>
      </c>
      <c r="B1553" s="37" t="s">
        <v>83</v>
      </c>
      <c r="C1553" s="37" t="s">
        <v>81</v>
      </c>
      <c r="D1553" s="38">
        <v>1540</v>
      </c>
      <c r="E1553" s="39" t="s">
        <v>3015</v>
      </c>
      <c r="F1553" s="40">
        <v>44442</v>
      </c>
      <c r="G1553" s="40">
        <v>44623</v>
      </c>
      <c r="H1553" s="41">
        <v>15</v>
      </c>
      <c r="I1553" s="43">
        <v>458.33</v>
      </c>
      <c r="J1553" s="41" t="s">
        <v>3401</v>
      </c>
    </row>
    <row r="1554" spans="1:10" ht="38.25" x14ac:dyDescent="0.3">
      <c r="A1554" s="37" t="s">
        <v>82</v>
      </c>
      <c r="B1554" s="37" t="s">
        <v>83</v>
      </c>
      <c r="C1554" s="37" t="s">
        <v>81</v>
      </c>
      <c r="D1554" s="38">
        <v>1541</v>
      </c>
      <c r="E1554" s="39" t="s">
        <v>3202</v>
      </c>
      <c r="F1554" s="40">
        <v>44496</v>
      </c>
      <c r="G1554" s="40">
        <v>44537</v>
      </c>
      <c r="H1554" s="41">
        <v>7</v>
      </c>
      <c r="I1554" s="43">
        <v>458.33</v>
      </c>
      <c r="J1554" s="41" t="s">
        <v>3528</v>
      </c>
    </row>
    <row r="1555" spans="1:10" ht="38.25" x14ac:dyDescent="0.3">
      <c r="A1555" s="37" t="s">
        <v>82</v>
      </c>
      <c r="B1555" s="37" t="s">
        <v>83</v>
      </c>
      <c r="C1555" s="37" t="s">
        <v>81</v>
      </c>
      <c r="D1555" s="38">
        <v>1542</v>
      </c>
      <c r="E1555" s="39" t="s">
        <v>2379</v>
      </c>
      <c r="F1555" s="40">
        <v>44382</v>
      </c>
      <c r="G1555" s="40">
        <v>44561</v>
      </c>
      <c r="H1555" s="41">
        <v>1</v>
      </c>
      <c r="I1555" s="43">
        <v>24146.13</v>
      </c>
      <c r="J1555" s="41" t="s">
        <v>3413</v>
      </c>
    </row>
    <row r="1556" spans="1:10" ht="38.25" x14ac:dyDescent="0.3">
      <c r="A1556" s="37" t="s">
        <v>82</v>
      </c>
      <c r="B1556" s="37" t="s">
        <v>83</v>
      </c>
      <c r="C1556" s="37" t="s">
        <v>81</v>
      </c>
      <c r="D1556" s="38">
        <v>1543</v>
      </c>
      <c r="E1556" s="39" t="s">
        <v>1009</v>
      </c>
      <c r="F1556" s="40">
        <v>44287</v>
      </c>
      <c r="G1556" s="40">
        <v>44301</v>
      </c>
      <c r="H1556" s="41">
        <v>7</v>
      </c>
      <c r="I1556" s="43">
        <v>458.33</v>
      </c>
      <c r="J1556" s="41" t="s">
        <v>3422</v>
      </c>
    </row>
    <row r="1557" spans="1:10" ht="38.25" x14ac:dyDescent="0.3">
      <c r="A1557" s="37" t="s">
        <v>82</v>
      </c>
      <c r="B1557" s="37" t="s">
        <v>83</v>
      </c>
      <c r="C1557" s="37" t="s">
        <v>81</v>
      </c>
      <c r="D1557" s="38">
        <v>1544</v>
      </c>
      <c r="E1557" s="39" t="s">
        <v>216</v>
      </c>
      <c r="F1557" s="40">
        <v>44285</v>
      </c>
      <c r="G1557" s="40">
        <v>44468</v>
      </c>
      <c r="H1557" s="41">
        <v>15</v>
      </c>
      <c r="I1557" s="43">
        <v>458.33</v>
      </c>
      <c r="J1557" s="41" t="s">
        <v>3539</v>
      </c>
    </row>
    <row r="1558" spans="1:10" ht="38.25" x14ac:dyDescent="0.3">
      <c r="A1558" s="37" t="s">
        <v>82</v>
      </c>
      <c r="B1558" s="37" t="s">
        <v>83</v>
      </c>
      <c r="C1558" s="37" t="s">
        <v>81</v>
      </c>
      <c r="D1558" s="38">
        <v>1545</v>
      </c>
      <c r="E1558" s="39" t="s">
        <v>2757</v>
      </c>
      <c r="F1558" s="40">
        <v>44460</v>
      </c>
      <c r="G1558" s="40">
        <v>44501</v>
      </c>
      <c r="H1558" s="41">
        <v>15</v>
      </c>
      <c r="I1558" s="43">
        <v>458.33</v>
      </c>
      <c r="J1558" s="41" t="s">
        <v>3427</v>
      </c>
    </row>
    <row r="1559" spans="1:10" ht="38.25" x14ac:dyDescent="0.3">
      <c r="A1559" s="37" t="s">
        <v>82</v>
      </c>
      <c r="B1559" s="37" t="s">
        <v>83</v>
      </c>
      <c r="C1559" s="37" t="s">
        <v>81</v>
      </c>
      <c r="D1559" s="38">
        <v>1546</v>
      </c>
      <c r="E1559" s="39" t="s">
        <v>1431</v>
      </c>
      <c r="F1559" s="40">
        <v>44252</v>
      </c>
      <c r="G1559" s="40">
        <v>44432</v>
      </c>
      <c r="H1559" s="41">
        <v>15</v>
      </c>
      <c r="I1559" s="43">
        <v>458.33</v>
      </c>
      <c r="J1559" s="41" t="s">
        <v>3492</v>
      </c>
    </row>
    <row r="1560" spans="1:10" ht="38.25" x14ac:dyDescent="0.3">
      <c r="A1560" s="37" t="s">
        <v>82</v>
      </c>
      <c r="B1560" s="37" t="s">
        <v>83</v>
      </c>
      <c r="C1560" s="37" t="s">
        <v>81</v>
      </c>
      <c r="D1560" s="38">
        <v>1547</v>
      </c>
      <c r="E1560" s="39" t="s">
        <v>2763</v>
      </c>
      <c r="F1560" s="40">
        <v>44452</v>
      </c>
      <c r="G1560" s="40">
        <v>44493</v>
      </c>
      <c r="H1560" s="41">
        <v>15</v>
      </c>
      <c r="I1560" s="43">
        <v>458.33</v>
      </c>
      <c r="J1560" s="41" t="s">
        <v>3397</v>
      </c>
    </row>
    <row r="1561" spans="1:10" ht="38.25" x14ac:dyDescent="0.3">
      <c r="A1561" s="37" t="s">
        <v>82</v>
      </c>
      <c r="B1561" s="37" t="s">
        <v>83</v>
      </c>
      <c r="C1561" s="37" t="s">
        <v>81</v>
      </c>
      <c r="D1561" s="38">
        <v>1548</v>
      </c>
      <c r="E1561" s="39" t="s">
        <v>3203</v>
      </c>
      <c r="F1561" s="40">
        <v>44461</v>
      </c>
      <c r="G1561" s="40">
        <v>44825</v>
      </c>
      <c r="H1561" s="41">
        <v>135</v>
      </c>
      <c r="I1561" s="43">
        <v>39932.720000000001</v>
      </c>
      <c r="J1561" s="41" t="s">
        <v>3566</v>
      </c>
    </row>
    <row r="1562" spans="1:10" ht="38.25" x14ac:dyDescent="0.3">
      <c r="A1562" s="37" t="s">
        <v>82</v>
      </c>
      <c r="B1562" s="37" t="s">
        <v>83</v>
      </c>
      <c r="C1562" s="37" t="s">
        <v>81</v>
      </c>
      <c r="D1562" s="38">
        <v>1549</v>
      </c>
      <c r="E1562" s="39" t="s">
        <v>810</v>
      </c>
      <c r="F1562" s="40">
        <v>44363</v>
      </c>
      <c r="G1562" s="40">
        <v>44404</v>
      </c>
      <c r="H1562" s="41">
        <v>15</v>
      </c>
      <c r="I1562" s="43">
        <v>458.33</v>
      </c>
      <c r="J1562" s="41" t="s">
        <v>1866</v>
      </c>
    </row>
    <row r="1563" spans="1:10" ht="38.25" x14ac:dyDescent="0.3">
      <c r="A1563" s="37" t="s">
        <v>82</v>
      </c>
      <c r="B1563" s="37" t="s">
        <v>83</v>
      </c>
      <c r="C1563" s="37" t="s">
        <v>81</v>
      </c>
      <c r="D1563" s="38">
        <v>1550</v>
      </c>
      <c r="E1563" s="39" t="s">
        <v>2229</v>
      </c>
      <c r="F1563" s="40">
        <v>44404</v>
      </c>
      <c r="G1563" s="40">
        <v>44585</v>
      </c>
      <c r="H1563" s="41">
        <v>6</v>
      </c>
      <c r="I1563" s="43">
        <v>458.33</v>
      </c>
      <c r="J1563" s="41" t="s">
        <v>3459</v>
      </c>
    </row>
    <row r="1564" spans="1:10" ht="38.25" x14ac:dyDescent="0.3">
      <c r="A1564" s="37" t="s">
        <v>82</v>
      </c>
      <c r="B1564" s="37" t="s">
        <v>83</v>
      </c>
      <c r="C1564" s="37" t="s">
        <v>81</v>
      </c>
      <c r="D1564" s="38">
        <v>1551</v>
      </c>
      <c r="E1564" s="39" t="s">
        <v>2388</v>
      </c>
      <c r="F1564" s="40">
        <v>44378</v>
      </c>
      <c r="G1564" s="40">
        <v>44559</v>
      </c>
      <c r="H1564" s="41">
        <v>5</v>
      </c>
      <c r="I1564" s="43">
        <v>458.33</v>
      </c>
      <c r="J1564" s="41" t="s">
        <v>3480</v>
      </c>
    </row>
    <row r="1565" spans="1:10" ht="38.25" x14ac:dyDescent="0.3">
      <c r="A1565" s="37" t="s">
        <v>82</v>
      </c>
      <c r="B1565" s="37" t="s">
        <v>83</v>
      </c>
      <c r="C1565" s="37" t="s">
        <v>81</v>
      </c>
      <c r="D1565" s="38">
        <v>1552</v>
      </c>
      <c r="E1565" s="39" t="s">
        <v>158</v>
      </c>
      <c r="F1565" s="40">
        <v>44281</v>
      </c>
      <c r="G1565" s="40">
        <v>44402</v>
      </c>
      <c r="H1565" s="41">
        <v>3</v>
      </c>
      <c r="I1565" s="43">
        <v>458.33</v>
      </c>
      <c r="J1565" s="41" t="s">
        <v>3469</v>
      </c>
    </row>
    <row r="1566" spans="1:10" ht="38.25" x14ac:dyDescent="0.3">
      <c r="A1566" s="37" t="s">
        <v>82</v>
      </c>
      <c r="B1566" s="37" t="s">
        <v>83</v>
      </c>
      <c r="C1566" s="37" t="s">
        <v>81</v>
      </c>
      <c r="D1566" s="38">
        <v>1553</v>
      </c>
      <c r="E1566" s="39" t="s">
        <v>2252</v>
      </c>
      <c r="F1566" s="40">
        <v>44412</v>
      </c>
      <c r="G1566" s="40">
        <v>44453</v>
      </c>
      <c r="H1566" s="41">
        <v>15</v>
      </c>
      <c r="I1566" s="43">
        <v>458.33</v>
      </c>
      <c r="J1566" s="41" t="s">
        <v>3409</v>
      </c>
    </row>
    <row r="1567" spans="1:10" ht="38.25" x14ac:dyDescent="0.3">
      <c r="A1567" s="37" t="s">
        <v>82</v>
      </c>
      <c r="B1567" s="37" t="s">
        <v>83</v>
      </c>
      <c r="C1567" s="37" t="s">
        <v>81</v>
      </c>
      <c r="D1567" s="38">
        <v>1554</v>
      </c>
      <c r="E1567" s="39" t="s">
        <v>2201</v>
      </c>
      <c r="F1567" s="40">
        <v>44407</v>
      </c>
      <c r="G1567" s="40">
        <v>44527</v>
      </c>
      <c r="H1567" s="41">
        <v>40</v>
      </c>
      <c r="I1567" s="43">
        <v>194166.72</v>
      </c>
      <c r="J1567" s="41" t="s">
        <v>3464</v>
      </c>
    </row>
    <row r="1568" spans="1:10" ht="38.25" x14ac:dyDescent="0.3">
      <c r="A1568" s="37" t="s">
        <v>82</v>
      </c>
      <c r="B1568" s="37" t="s">
        <v>83</v>
      </c>
      <c r="C1568" s="37" t="s">
        <v>81</v>
      </c>
      <c r="D1568" s="38">
        <v>1555</v>
      </c>
      <c r="E1568" s="39" t="s">
        <v>758</v>
      </c>
      <c r="F1568" s="40">
        <v>44347</v>
      </c>
      <c r="G1568" s="40">
        <v>44530</v>
      </c>
      <c r="H1568" s="41">
        <v>15</v>
      </c>
      <c r="I1568" s="43">
        <v>458.33</v>
      </c>
      <c r="J1568" s="41" t="s">
        <v>1866</v>
      </c>
    </row>
    <row r="1569" spans="1:10" ht="38.25" x14ac:dyDescent="0.3">
      <c r="A1569" s="37" t="s">
        <v>82</v>
      </c>
      <c r="B1569" s="37" t="s">
        <v>83</v>
      </c>
      <c r="C1569" s="37" t="s">
        <v>81</v>
      </c>
      <c r="D1569" s="38">
        <v>1556</v>
      </c>
      <c r="E1569" s="39" t="s">
        <v>392</v>
      </c>
      <c r="F1569" s="40">
        <v>44230</v>
      </c>
      <c r="G1569" s="40">
        <v>44410</v>
      </c>
      <c r="H1569" s="41">
        <v>7</v>
      </c>
      <c r="I1569" s="43">
        <v>24146.13</v>
      </c>
      <c r="J1569" s="41" t="s">
        <v>3423</v>
      </c>
    </row>
    <row r="1570" spans="1:10" ht="38.25" x14ac:dyDescent="0.3">
      <c r="A1570" s="37" t="s">
        <v>82</v>
      </c>
      <c r="B1570" s="37" t="s">
        <v>83</v>
      </c>
      <c r="C1570" s="37" t="s">
        <v>81</v>
      </c>
      <c r="D1570" s="38">
        <v>1557</v>
      </c>
      <c r="E1570" s="39" t="s">
        <v>1136</v>
      </c>
      <c r="F1570" s="40">
        <v>44295</v>
      </c>
      <c r="G1570" s="40">
        <v>44416</v>
      </c>
      <c r="H1570" s="41">
        <v>1</v>
      </c>
      <c r="I1570" s="43">
        <v>24146.13</v>
      </c>
      <c r="J1570" s="41" t="s">
        <v>3549</v>
      </c>
    </row>
    <row r="1571" spans="1:10" ht="38.25" x14ac:dyDescent="0.3">
      <c r="A1571" s="37" t="s">
        <v>82</v>
      </c>
      <c r="B1571" s="37" t="s">
        <v>83</v>
      </c>
      <c r="C1571" s="37" t="s">
        <v>81</v>
      </c>
      <c r="D1571" s="38">
        <v>1558</v>
      </c>
      <c r="E1571" s="39" t="s">
        <v>854</v>
      </c>
      <c r="F1571" s="40">
        <v>44258</v>
      </c>
      <c r="G1571" s="40">
        <v>44378</v>
      </c>
      <c r="H1571" s="41">
        <v>10</v>
      </c>
      <c r="I1571" s="43">
        <v>458.33</v>
      </c>
      <c r="J1571" s="41" t="s">
        <v>3458</v>
      </c>
    </row>
    <row r="1572" spans="1:10" ht="38.25" x14ac:dyDescent="0.3">
      <c r="A1572" s="37" t="s">
        <v>82</v>
      </c>
      <c r="B1572" s="37" t="s">
        <v>83</v>
      </c>
      <c r="C1572" s="37" t="s">
        <v>81</v>
      </c>
      <c r="D1572" s="38">
        <v>1559</v>
      </c>
      <c r="E1572" s="39" t="s">
        <v>3064</v>
      </c>
      <c r="F1572" s="40">
        <v>44442</v>
      </c>
      <c r="G1572" s="40">
        <v>44483</v>
      </c>
      <c r="H1572" s="41">
        <v>7</v>
      </c>
      <c r="I1572" s="43">
        <v>458.33</v>
      </c>
      <c r="J1572" s="41" t="s">
        <v>3433</v>
      </c>
    </row>
    <row r="1573" spans="1:10" ht="38.25" x14ac:dyDescent="0.3">
      <c r="A1573" s="37" t="s">
        <v>82</v>
      </c>
      <c r="B1573" s="37" t="s">
        <v>83</v>
      </c>
      <c r="C1573" s="37" t="s">
        <v>81</v>
      </c>
      <c r="D1573" s="38">
        <v>1560</v>
      </c>
      <c r="E1573" s="39" t="s">
        <v>3204</v>
      </c>
      <c r="F1573" s="40">
        <v>44476</v>
      </c>
      <c r="G1573" s="40">
        <v>44517</v>
      </c>
      <c r="H1573" s="41">
        <v>10</v>
      </c>
      <c r="I1573" s="43">
        <v>458.33</v>
      </c>
      <c r="J1573" s="41" t="s">
        <v>3484</v>
      </c>
    </row>
    <row r="1574" spans="1:10" ht="38.25" x14ac:dyDescent="0.3">
      <c r="A1574" s="37" t="s">
        <v>82</v>
      </c>
      <c r="B1574" s="37" t="s">
        <v>83</v>
      </c>
      <c r="C1574" s="37" t="s">
        <v>81</v>
      </c>
      <c r="D1574" s="38">
        <v>1561</v>
      </c>
      <c r="E1574" s="39" t="s">
        <v>2484</v>
      </c>
      <c r="F1574" s="40">
        <v>44390</v>
      </c>
      <c r="G1574" s="40">
        <v>44510</v>
      </c>
      <c r="H1574" s="41">
        <v>15</v>
      </c>
      <c r="I1574" s="43">
        <v>458.33</v>
      </c>
      <c r="J1574" s="41" t="s">
        <v>3406</v>
      </c>
    </row>
    <row r="1575" spans="1:10" ht="38.25" x14ac:dyDescent="0.3">
      <c r="A1575" s="37" t="s">
        <v>82</v>
      </c>
      <c r="B1575" s="37" t="s">
        <v>83</v>
      </c>
      <c r="C1575" s="37" t="s">
        <v>81</v>
      </c>
      <c r="D1575" s="38">
        <v>1562</v>
      </c>
      <c r="E1575" s="39" t="s">
        <v>897</v>
      </c>
      <c r="F1575" s="40">
        <v>44371</v>
      </c>
      <c r="G1575" s="40">
        <v>44412</v>
      </c>
      <c r="H1575" s="41">
        <v>14</v>
      </c>
      <c r="I1575" s="43">
        <v>458.33</v>
      </c>
      <c r="J1575" s="41" t="s">
        <v>3608</v>
      </c>
    </row>
    <row r="1576" spans="1:10" ht="38.25" x14ac:dyDescent="0.3">
      <c r="A1576" s="37" t="s">
        <v>82</v>
      </c>
      <c r="B1576" s="37" t="s">
        <v>83</v>
      </c>
      <c r="C1576" s="37" t="s">
        <v>81</v>
      </c>
      <c r="D1576" s="38">
        <v>1563</v>
      </c>
      <c r="E1576" s="39" t="s">
        <v>1634</v>
      </c>
      <c r="F1576" s="40">
        <v>44328</v>
      </c>
      <c r="G1576" s="40">
        <v>44369</v>
      </c>
      <c r="H1576" s="41">
        <v>15</v>
      </c>
      <c r="I1576" s="43">
        <v>24146.13</v>
      </c>
      <c r="J1576" s="41" t="s">
        <v>3401</v>
      </c>
    </row>
    <row r="1577" spans="1:10" ht="38.25" x14ac:dyDescent="0.3">
      <c r="A1577" s="37" t="s">
        <v>82</v>
      </c>
      <c r="B1577" s="37" t="s">
        <v>83</v>
      </c>
      <c r="C1577" s="37" t="s">
        <v>81</v>
      </c>
      <c r="D1577" s="38">
        <v>1564</v>
      </c>
      <c r="E1577" s="39" t="s">
        <v>3205</v>
      </c>
      <c r="F1577" s="40">
        <v>44495</v>
      </c>
      <c r="G1577" s="40">
        <v>44536</v>
      </c>
      <c r="H1577" s="41">
        <v>5</v>
      </c>
      <c r="I1577" s="43">
        <v>458.33</v>
      </c>
      <c r="J1577" s="41" t="s">
        <v>3484</v>
      </c>
    </row>
    <row r="1578" spans="1:10" ht="38.25" x14ac:dyDescent="0.3">
      <c r="A1578" s="37" t="s">
        <v>82</v>
      </c>
      <c r="B1578" s="37" t="s">
        <v>83</v>
      </c>
      <c r="C1578" s="37" t="s">
        <v>81</v>
      </c>
      <c r="D1578" s="38">
        <v>1565</v>
      </c>
      <c r="E1578" s="39" t="s">
        <v>1078</v>
      </c>
      <c r="F1578" s="40">
        <v>44364</v>
      </c>
      <c r="G1578" s="40">
        <v>44405</v>
      </c>
      <c r="H1578" s="41">
        <v>7</v>
      </c>
      <c r="I1578" s="43">
        <v>458.33</v>
      </c>
      <c r="J1578" s="41" t="s">
        <v>3422</v>
      </c>
    </row>
    <row r="1579" spans="1:10" ht="38.25" x14ac:dyDescent="0.3">
      <c r="A1579" s="37" t="s">
        <v>82</v>
      </c>
      <c r="B1579" s="37" t="s">
        <v>83</v>
      </c>
      <c r="C1579" s="37" t="s">
        <v>81</v>
      </c>
      <c r="D1579" s="38">
        <v>1566</v>
      </c>
      <c r="E1579" s="39" t="s">
        <v>3206</v>
      </c>
      <c r="F1579" s="40">
        <v>44497</v>
      </c>
      <c r="G1579" s="40">
        <v>44538</v>
      </c>
      <c r="H1579" s="41">
        <v>14</v>
      </c>
      <c r="I1579" s="43">
        <v>458.33</v>
      </c>
      <c r="J1579" s="41" t="s">
        <v>3412</v>
      </c>
    </row>
    <row r="1580" spans="1:10" ht="38.25" x14ac:dyDescent="0.3">
      <c r="A1580" s="37" t="s">
        <v>82</v>
      </c>
      <c r="B1580" s="37" t="s">
        <v>83</v>
      </c>
      <c r="C1580" s="37" t="s">
        <v>81</v>
      </c>
      <c r="D1580" s="38">
        <v>1567</v>
      </c>
      <c r="E1580" s="39" t="s">
        <v>1759</v>
      </c>
      <c r="F1580" s="40">
        <v>44364</v>
      </c>
      <c r="G1580" s="40">
        <v>44545</v>
      </c>
      <c r="H1580" s="41">
        <v>15</v>
      </c>
      <c r="I1580" s="43">
        <v>458.33</v>
      </c>
      <c r="J1580" s="41" t="s">
        <v>3401</v>
      </c>
    </row>
    <row r="1581" spans="1:10" ht="38.25" x14ac:dyDescent="0.3">
      <c r="A1581" s="37" t="s">
        <v>82</v>
      </c>
      <c r="B1581" s="37" t="s">
        <v>83</v>
      </c>
      <c r="C1581" s="37" t="s">
        <v>81</v>
      </c>
      <c r="D1581" s="38">
        <v>1568</v>
      </c>
      <c r="E1581" s="39" t="s">
        <v>105</v>
      </c>
      <c r="F1581" s="40">
        <v>44348</v>
      </c>
      <c r="G1581" s="40">
        <v>44712</v>
      </c>
      <c r="H1581" s="41">
        <v>450</v>
      </c>
      <c r="I1581" s="43">
        <v>194166.72</v>
      </c>
      <c r="J1581" s="41" t="s">
        <v>3412</v>
      </c>
    </row>
    <row r="1582" spans="1:10" ht="38.25" x14ac:dyDescent="0.3">
      <c r="A1582" s="37" t="s">
        <v>82</v>
      </c>
      <c r="B1582" s="37" t="s">
        <v>83</v>
      </c>
      <c r="C1582" s="37" t="s">
        <v>81</v>
      </c>
      <c r="D1582" s="38">
        <v>1569</v>
      </c>
      <c r="E1582" s="39" t="s">
        <v>2349</v>
      </c>
      <c r="F1582" s="40">
        <v>44396</v>
      </c>
      <c r="G1582" s="40">
        <v>44437</v>
      </c>
      <c r="H1582" s="41">
        <v>6</v>
      </c>
      <c r="I1582" s="43">
        <v>24146.13</v>
      </c>
      <c r="J1582" s="41" t="s">
        <v>3389</v>
      </c>
    </row>
    <row r="1583" spans="1:10" ht="38.25" x14ac:dyDescent="0.3">
      <c r="A1583" s="37" t="s">
        <v>82</v>
      </c>
      <c r="B1583" s="37" t="s">
        <v>83</v>
      </c>
      <c r="C1583" s="37" t="s">
        <v>81</v>
      </c>
      <c r="D1583" s="38">
        <v>1570</v>
      </c>
      <c r="E1583" s="39" t="s">
        <v>3207</v>
      </c>
      <c r="F1583" s="40">
        <v>44483</v>
      </c>
      <c r="G1583" s="40">
        <v>44524</v>
      </c>
      <c r="H1583" s="41">
        <v>5</v>
      </c>
      <c r="I1583" s="43">
        <v>24146.13</v>
      </c>
      <c r="J1583" s="41" t="s">
        <v>3393</v>
      </c>
    </row>
    <row r="1584" spans="1:10" ht="38.25" x14ac:dyDescent="0.3">
      <c r="A1584" s="37" t="s">
        <v>82</v>
      </c>
      <c r="B1584" s="37" t="s">
        <v>83</v>
      </c>
      <c r="C1584" s="37" t="s">
        <v>81</v>
      </c>
      <c r="D1584" s="38">
        <v>1571</v>
      </c>
      <c r="E1584" s="39" t="s">
        <v>3208</v>
      </c>
      <c r="F1584" s="40">
        <v>44476</v>
      </c>
      <c r="G1584" s="40">
        <v>44657</v>
      </c>
      <c r="H1584" s="41">
        <v>5</v>
      </c>
      <c r="I1584" s="43">
        <v>458.33</v>
      </c>
      <c r="J1584" s="41" t="s">
        <v>3609</v>
      </c>
    </row>
    <row r="1585" spans="1:10" ht="38.25" x14ac:dyDescent="0.3">
      <c r="A1585" s="37" t="s">
        <v>82</v>
      </c>
      <c r="B1585" s="37" t="s">
        <v>83</v>
      </c>
      <c r="C1585" s="37" t="s">
        <v>81</v>
      </c>
      <c r="D1585" s="38">
        <v>1572</v>
      </c>
      <c r="E1585" s="39" t="s">
        <v>2554</v>
      </c>
      <c r="F1585" s="40">
        <v>44385</v>
      </c>
      <c r="G1585" s="40">
        <v>44426</v>
      </c>
      <c r="H1585" s="41">
        <v>15</v>
      </c>
      <c r="I1585" s="43">
        <v>458.33</v>
      </c>
      <c r="J1585" s="41" t="s">
        <v>3427</v>
      </c>
    </row>
    <row r="1586" spans="1:10" ht="38.25" x14ac:dyDescent="0.3">
      <c r="A1586" s="37" t="s">
        <v>82</v>
      </c>
      <c r="B1586" s="37" t="s">
        <v>83</v>
      </c>
      <c r="C1586" s="37" t="s">
        <v>81</v>
      </c>
      <c r="D1586" s="38">
        <v>1573</v>
      </c>
      <c r="E1586" s="39" t="s">
        <v>2656</v>
      </c>
      <c r="F1586" s="40">
        <v>44413</v>
      </c>
      <c r="G1586" s="40">
        <v>44454</v>
      </c>
      <c r="H1586" s="41">
        <v>15</v>
      </c>
      <c r="I1586" s="43">
        <v>458.33</v>
      </c>
      <c r="J1586" s="41" t="s">
        <v>3401</v>
      </c>
    </row>
    <row r="1587" spans="1:10" ht="38.25" x14ac:dyDescent="0.3">
      <c r="A1587" s="37" t="s">
        <v>82</v>
      </c>
      <c r="B1587" s="37" t="s">
        <v>83</v>
      </c>
      <c r="C1587" s="37" t="s">
        <v>81</v>
      </c>
      <c r="D1587" s="38">
        <v>1574</v>
      </c>
      <c r="E1587" s="39" t="s">
        <v>2610</v>
      </c>
      <c r="F1587" s="40">
        <v>44425</v>
      </c>
      <c r="G1587" s="40">
        <v>44466</v>
      </c>
      <c r="H1587" s="41">
        <v>15</v>
      </c>
      <c r="I1587" s="43">
        <v>458.33</v>
      </c>
      <c r="J1587" s="41" t="s">
        <v>3394</v>
      </c>
    </row>
    <row r="1588" spans="1:10" ht="38.25" x14ac:dyDescent="0.3">
      <c r="A1588" s="37" t="s">
        <v>82</v>
      </c>
      <c r="B1588" s="37" t="s">
        <v>83</v>
      </c>
      <c r="C1588" s="37" t="s">
        <v>81</v>
      </c>
      <c r="D1588" s="38">
        <v>1575</v>
      </c>
      <c r="E1588" s="39" t="s">
        <v>2556</v>
      </c>
      <c r="F1588" s="40">
        <v>44413</v>
      </c>
      <c r="G1588" s="40">
        <v>44454</v>
      </c>
      <c r="H1588" s="41">
        <v>15</v>
      </c>
      <c r="I1588" s="43">
        <v>458.33</v>
      </c>
      <c r="J1588" s="41" t="s">
        <v>3424</v>
      </c>
    </row>
    <row r="1589" spans="1:10" ht="38.25" x14ac:dyDescent="0.3">
      <c r="A1589" s="37" t="s">
        <v>82</v>
      </c>
      <c r="B1589" s="37" t="s">
        <v>83</v>
      </c>
      <c r="C1589" s="37" t="s">
        <v>81</v>
      </c>
      <c r="D1589" s="38">
        <v>1576</v>
      </c>
      <c r="E1589" s="39" t="s">
        <v>1340</v>
      </c>
      <c r="F1589" s="40">
        <v>44210</v>
      </c>
      <c r="G1589" s="40">
        <v>44391</v>
      </c>
      <c r="H1589" s="41">
        <v>15</v>
      </c>
      <c r="I1589" s="43">
        <v>458.33</v>
      </c>
      <c r="J1589" s="41" t="s">
        <v>3424</v>
      </c>
    </row>
    <row r="1590" spans="1:10" ht="38.25" x14ac:dyDescent="0.3">
      <c r="A1590" s="37" t="s">
        <v>82</v>
      </c>
      <c r="B1590" s="37" t="s">
        <v>83</v>
      </c>
      <c r="C1590" s="37" t="s">
        <v>81</v>
      </c>
      <c r="D1590" s="38">
        <v>1577</v>
      </c>
      <c r="E1590" s="39" t="s">
        <v>2140</v>
      </c>
      <c r="F1590" s="40">
        <v>44377</v>
      </c>
      <c r="G1590" s="40">
        <v>44561</v>
      </c>
      <c r="H1590" s="41">
        <v>3</v>
      </c>
      <c r="I1590" s="43">
        <v>8888.94</v>
      </c>
      <c r="J1590" s="41" t="s">
        <v>3412</v>
      </c>
    </row>
    <row r="1591" spans="1:10" ht="38.25" x14ac:dyDescent="0.3">
      <c r="A1591" s="37" t="s">
        <v>82</v>
      </c>
      <c r="B1591" s="37" t="s">
        <v>83</v>
      </c>
      <c r="C1591" s="37" t="s">
        <v>81</v>
      </c>
      <c r="D1591" s="38">
        <v>1578</v>
      </c>
      <c r="E1591" s="39" t="s">
        <v>1234</v>
      </c>
      <c r="F1591" s="40">
        <v>44334</v>
      </c>
      <c r="G1591" s="40">
        <v>44515</v>
      </c>
      <c r="H1591" s="41">
        <v>15</v>
      </c>
      <c r="I1591" s="43">
        <v>458.33</v>
      </c>
      <c r="J1591" s="41" t="s">
        <v>3590</v>
      </c>
    </row>
    <row r="1592" spans="1:10" ht="38.25" x14ac:dyDescent="0.3">
      <c r="A1592" s="37" t="s">
        <v>82</v>
      </c>
      <c r="B1592" s="37" t="s">
        <v>83</v>
      </c>
      <c r="C1592" s="37" t="s">
        <v>81</v>
      </c>
      <c r="D1592" s="38">
        <v>1579</v>
      </c>
      <c r="E1592" s="39" t="s">
        <v>784</v>
      </c>
      <c r="F1592" s="40">
        <v>44356</v>
      </c>
      <c r="G1592" s="40">
        <v>44561</v>
      </c>
      <c r="H1592" s="41">
        <v>7</v>
      </c>
      <c r="I1592" s="43">
        <v>458.33</v>
      </c>
      <c r="J1592" s="41" t="s">
        <v>1894</v>
      </c>
    </row>
    <row r="1593" spans="1:10" ht="38.25" x14ac:dyDescent="0.3">
      <c r="A1593" s="37" t="s">
        <v>82</v>
      </c>
      <c r="B1593" s="37" t="s">
        <v>83</v>
      </c>
      <c r="C1593" s="37" t="s">
        <v>81</v>
      </c>
      <c r="D1593" s="38">
        <v>1580</v>
      </c>
      <c r="E1593" s="39" t="s">
        <v>798</v>
      </c>
      <c r="F1593" s="40">
        <v>44368</v>
      </c>
      <c r="G1593" s="40">
        <v>44549</v>
      </c>
      <c r="H1593" s="41">
        <v>10</v>
      </c>
      <c r="I1593" s="43">
        <v>33443.360000000001</v>
      </c>
      <c r="J1593" s="41" t="s">
        <v>3571</v>
      </c>
    </row>
    <row r="1594" spans="1:10" ht="38.25" x14ac:dyDescent="0.3">
      <c r="A1594" s="37" t="s">
        <v>82</v>
      </c>
      <c r="B1594" s="37" t="s">
        <v>83</v>
      </c>
      <c r="C1594" s="37" t="s">
        <v>81</v>
      </c>
      <c r="D1594" s="38">
        <v>1581</v>
      </c>
      <c r="E1594" s="39" t="s">
        <v>2033</v>
      </c>
      <c r="F1594" s="40">
        <v>44433</v>
      </c>
      <c r="G1594" s="40">
        <v>44553</v>
      </c>
      <c r="H1594" s="41">
        <v>160</v>
      </c>
      <c r="I1594" s="43">
        <v>194166.72</v>
      </c>
      <c r="J1594" s="41" t="s">
        <v>3610</v>
      </c>
    </row>
    <row r="1595" spans="1:10" ht="38.25" x14ac:dyDescent="0.3">
      <c r="A1595" s="37" t="s">
        <v>82</v>
      </c>
      <c r="B1595" s="37" t="s">
        <v>83</v>
      </c>
      <c r="C1595" s="37" t="s">
        <v>81</v>
      </c>
      <c r="D1595" s="38">
        <v>1582</v>
      </c>
      <c r="E1595" s="39" t="s">
        <v>327</v>
      </c>
      <c r="F1595" s="40">
        <v>44369</v>
      </c>
      <c r="G1595" s="40">
        <v>44715</v>
      </c>
      <c r="H1595" s="41">
        <v>5</v>
      </c>
      <c r="I1595" s="43">
        <v>458.33</v>
      </c>
      <c r="J1595" s="41" t="s">
        <v>3494</v>
      </c>
    </row>
    <row r="1596" spans="1:10" ht="38.25" x14ac:dyDescent="0.3">
      <c r="A1596" s="37" t="s">
        <v>82</v>
      </c>
      <c r="B1596" s="37" t="s">
        <v>83</v>
      </c>
      <c r="C1596" s="37" t="s">
        <v>81</v>
      </c>
      <c r="D1596" s="38">
        <v>1583</v>
      </c>
      <c r="E1596" s="39" t="s">
        <v>3209</v>
      </c>
      <c r="F1596" s="40">
        <v>44491</v>
      </c>
      <c r="G1596" s="40">
        <v>44532</v>
      </c>
      <c r="H1596" s="41">
        <v>8</v>
      </c>
      <c r="I1596" s="43">
        <v>458.33</v>
      </c>
      <c r="J1596" s="41" t="s">
        <v>3412</v>
      </c>
    </row>
    <row r="1597" spans="1:10" ht="38.25" x14ac:dyDescent="0.3">
      <c r="A1597" s="37" t="s">
        <v>82</v>
      </c>
      <c r="B1597" s="37" t="s">
        <v>83</v>
      </c>
      <c r="C1597" s="37" t="s">
        <v>81</v>
      </c>
      <c r="D1597" s="38">
        <v>1584</v>
      </c>
      <c r="E1597" s="39" t="s">
        <v>1468</v>
      </c>
      <c r="F1597" s="40">
        <v>44260</v>
      </c>
      <c r="G1597" s="40">
        <v>44442</v>
      </c>
      <c r="H1597" s="41">
        <v>15</v>
      </c>
      <c r="I1597" s="43">
        <v>458.33</v>
      </c>
      <c r="J1597" s="41" t="s">
        <v>3424</v>
      </c>
    </row>
    <row r="1598" spans="1:10" ht="38.25" x14ac:dyDescent="0.3">
      <c r="A1598" s="37" t="s">
        <v>82</v>
      </c>
      <c r="B1598" s="37" t="s">
        <v>83</v>
      </c>
      <c r="C1598" s="37" t="s">
        <v>81</v>
      </c>
      <c r="D1598" s="38">
        <v>1585</v>
      </c>
      <c r="E1598" s="39" t="s">
        <v>3210</v>
      </c>
      <c r="F1598" s="40">
        <v>44480</v>
      </c>
      <c r="G1598" s="40">
        <v>44661</v>
      </c>
      <c r="H1598" s="41">
        <v>15</v>
      </c>
      <c r="I1598" s="43">
        <v>458.33</v>
      </c>
      <c r="J1598" s="41" t="s">
        <v>3407</v>
      </c>
    </row>
    <row r="1599" spans="1:10" ht="38.25" x14ac:dyDescent="0.3">
      <c r="A1599" s="37" t="s">
        <v>82</v>
      </c>
      <c r="B1599" s="37" t="s">
        <v>83</v>
      </c>
      <c r="C1599" s="37" t="s">
        <v>81</v>
      </c>
      <c r="D1599" s="38">
        <v>1586</v>
      </c>
      <c r="E1599" s="39" t="s">
        <v>622</v>
      </c>
      <c r="F1599" s="40">
        <v>44301</v>
      </c>
      <c r="G1599" s="40">
        <v>44422</v>
      </c>
      <c r="H1599" s="41">
        <v>3</v>
      </c>
      <c r="I1599" s="43">
        <v>8888.94</v>
      </c>
      <c r="J1599" s="41" t="s">
        <v>3412</v>
      </c>
    </row>
    <row r="1600" spans="1:10" ht="38.25" x14ac:dyDescent="0.3">
      <c r="A1600" s="37" t="s">
        <v>82</v>
      </c>
      <c r="B1600" s="37" t="s">
        <v>83</v>
      </c>
      <c r="C1600" s="37" t="s">
        <v>81</v>
      </c>
      <c r="D1600" s="38">
        <v>1587</v>
      </c>
      <c r="E1600" s="39" t="s">
        <v>2064</v>
      </c>
      <c r="F1600" s="40">
        <v>44392</v>
      </c>
      <c r="G1600" s="40">
        <v>44757</v>
      </c>
      <c r="H1600" s="41">
        <v>10</v>
      </c>
      <c r="I1600" s="43">
        <v>458.33</v>
      </c>
      <c r="J1600" s="41" t="s">
        <v>3495</v>
      </c>
    </row>
    <row r="1601" spans="1:10" ht="38.25" x14ac:dyDescent="0.3">
      <c r="A1601" s="37" t="s">
        <v>82</v>
      </c>
      <c r="B1601" s="37" t="s">
        <v>83</v>
      </c>
      <c r="C1601" s="37" t="s">
        <v>81</v>
      </c>
      <c r="D1601" s="38">
        <v>1588</v>
      </c>
      <c r="E1601" s="39" t="s">
        <v>3211</v>
      </c>
      <c r="F1601" s="40">
        <v>44490</v>
      </c>
      <c r="G1601" s="40">
        <v>44531</v>
      </c>
      <c r="H1601" s="41">
        <v>15</v>
      </c>
      <c r="I1601" s="43">
        <v>458.33</v>
      </c>
      <c r="J1601" s="41" t="s">
        <v>3408</v>
      </c>
    </row>
    <row r="1602" spans="1:10" ht="38.25" x14ac:dyDescent="0.3">
      <c r="A1602" s="37" t="s">
        <v>82</v>
      </c>
      <c r="B1602" s="37" t="s">
        <v>83</v>
      </c>
      <c r="C1602" s="37" t="s">
        <v>81</v>
      </c>
      <c r="D1602" s="38">
        <v>1589</v>
      </c>
      <c r="E1602" s="39" t="s">
        <v>2096</v>
      </c>
      <c r="F1602" s="40">
        <v>44438</v>
      </c>
      <c r="G1602" s="40">
        <v>44479</v>
      </c>
      <c r="H1602" s="41">
        <v>4.5</v>
      </c>
      <c r="I1602" s="43">
        <v>458.33</v>
      </c>
      <c r="J1602" s="41" t="s">
        <v>3510</v>
      </c>
    </row>
    <row r="1603" spans="1:10" ht="38.25" x14ac:dyDescent="0.3">
      <c r="A1603" s="37" t="s">
        <v>82</v>
      </c>
      <c r="B1603" s="37" t="s">
        <v>83</v>
      </c>
      <c r="C1603" s="37" t="s">
        <v>81</v>
      </c>
      <c r="D1603" s="38">
        <v>1590</v>
      </c>
      <c r="E1603" s="39" t="s">
        <v>2683</v>
      </c>
      <c r="F1603" s="40">
        <v>44419</v>
      </c>
      <c r="G1603" s="40">
        <v>44600</v>
      </c>
      <c r="H1603" s="41">
        <v>15</v>
      </c>
      <c r="I1603" s="43">
        <v>458.33</v>
      </c>
      <c r="J1603" s="41" t="s">
        <v>3401</v>
      </c>
    </row>
    <row r="1604" spans="1:10" ht="38.25" x14ac:dyDescent="0.3">
      <c r="A1604" s="37" t="s">
        <v>82</v>
      </c>
      <c r="B1604" s="37" t="s">
        <v>83</v>
      </c>
      <c r="C1604" s="37" t="s">
        <v>81</v>
      </c>
      <c r="D1604" s="38">
        <v>1591</v>
      </c>
      <c r="E1604" s="39" t="s">
        <v>2439</v>
      </c>
      <c r="F1604" s="40">
        <v>44425</v>
      </c>
      <c r="G1604" s="40">
        <v>44645</v>
      </c>
      <c r="H1604" s="41">
        <v>7</v>
      </c>
      <c r="I1604" s="43">
        <v>458.33</v>
      </c>
      <c r="J1604" s="41" t="s">
        <v>3532</v>
      </c>
    </row>
    <row r="1605" spans="1:10" ht="38.25" x14ac:dyDescent="0.3">
      <c r="A1605" s="37" t="s">
        <v>82</v>
      </c>
      <c r="B1605" s="37" t="s">
        <v>83</v>
      </c>
      <c r="C1605" s="37" t="s">
        <v>81</v>
      </c>
      <c r="D1605" s="38">
        <v>1592</v>
      </c>
      <c r="E1605" s="39" t="s">
        <v>1767</v>
      </c>
      <c r="F1605" s="40">
        <v>44377</v>
      </c>
      <c r="G1605" s="40">
        <v>44418</v>
      </c>
      <c r="H1605" s="41">
        <v>10</v>
      </c>
      <c r="I1605" s="43">
        <v>458.33</v>
      </c>
      <c r="J1605" s="41" t="s">
        <v>3424</v>
      </c>
    </row>
    <row r="1606" spans="1:10" ht="38.25" x14ac:dyDescent="0.3">
      <c r="A1606" s="37" t="s">
        <v>82</v>
      </c>
      <c r="B1606" s="37" t="s">
        <v>83</v>
      </c>
      <c r="C1606" s="37" t="s">
        <v>81</v>
      </c>
      <c r="D1606" s="38">
        <v>1593</v>
      </c>
      <c r="E1606" s="39" t="s">
        <v>1534</v>
      </c>
      <c r="F1606" s="40">
        <v>44277</v>
      </c>
      <c r="G1606" s="40">
        <v>44399</v>
      </c>
      <c r="H1606" s="41">
        <v>15</v>
      </c>
      <c r="I1606" s="43">
        <v>458.33</v>
      </c>
      <c r="J1606" s="41" t="s">
        <v>3416</v>
      </c>
    </row>
    <row r="1607" spans="1:10" ht="38.25" x14ac:dyDescent="0.3">
      <c r="A1607" s="37" t="s">
        <v>82</v>
      </c>
      <c r="B1607" s="37" t="s">
        <v>83</v>
      </c>
      <c r="C1607" s="37" t="s">
        <v>81</v>
      </c>
      <c r="D1607" s="38">
        <v>1594</v>
      </c>
      <c r="E1607" s="39" t="s">
        <v>1592</v>
      </c>
      <c r="F1607" s="40">
        <v>44314</v>
      </c>
      <c r="G1607" s="40">
        <v>44561</v>
      </c>
      <c r="H1607" s="41">
        <v>15</v>
      </c>
      <c r="I1607" s="43">
        <v>458.33</v>
      </c>
      <c r="J1607" s="41" t="s">
        <v>3401</v>
      </c>
    </row>
    <row r="1608" spans="1:10" ht="38.25" x14ac:dyDescent="0.3">
      <c r="A1608" s="37" t="s">
        <v>82</v>
      </c>
      <c r="B1608" s="37" t="s">
        <v>83</v>
      </c>
      <c r="C1608" s="37" t="s">
        <v>81</v>
      </c>
      <c r="D1608" s="38">
        <v>1595</v>
      </c>
      <c r="E1608" s="39" t="s">
        <v>223</v>
      </c>
      <c r="F1608" s="40">
        <v>44284</v>
      </c>
      <c r="G1608" s="40">
        <v>44467</v>
      </c>
      <c r="H1608" s="41">
        <v>13</v>
      </c>
      <c r="I1608" s="43">
        <v>458.33</v>
      </c>
      <c r="J1608" s="41" t="s">
        <v>3471</v>
      </c>
    </row>
    <row r="1609" spans="1:10" ht="38.25" x14ac:dyDescent="0.3">
      <c r="A1609" s="37" t="s">
        <v>82</v>
      </c>
      <c r="B1609" s="37" t="s">
        <v>83</v>
      </c>
      <c r="C1609" s="37" t="s">
        <v>81</v>
      </c>
      <c r="D1609" s="38">
        <v>1596</v>
      </c>
      <c r="E1609" s="39" t="s">
        <v>208</v>
      </c>
      <c r="F1609" s="40">
        <v>44281</v>
      </c>
      <c r="G1609" s="40">
        <v>44560</v>
      </c>
      <c r="H1609" s="41">
        <v>15</v>
      </c>
      <c r="I1609" s="43">
        <v>458.33</v>
      </c>
      <c r="J1609" s="41" t="s">
        <v>3502</v>
      </c>
    </row>
    <row r="1610" spans="1:10" ht="38.25" x14ac:dyDescent="0.3">
      <c r="A1610" s="37" t="s">
        <v>82</v>
      </c>
      <c r="B1610" s="37" t="s">
        <v>83</v>
      </c>
      <c r="C1610" s="37" t="s">
        <v>81</v>
      </c>
      <c r="D1610" s="38">
        <v>1597</v>
      </c>
      <c r="E1610" s="39" t="s">
        <v>2569</v>
      </c>
      <c r="F1610" s="40">
        <v>44396</v>
      </c>
      <c r="G1610" s="40">
        <v>44437</v>
      </c>
      <c r="H1610" s="41">
        <v>10</v>
      </c>
      <c r="I1610" s="43">
        <v>33443.360000000001</v>
      </c>
      <c r="J1610" s="41" t="s">
        <v>3427</v>
      </c>
    </row>
    <row r="1611" spans="1:10" ht="38.25" x14ac:dyDescent="0.3">
      <c r="A1611" s="37" t="s">
        <v>82</v>
      </c>
      <c r="B1611" s="37" t="s">
        <v>83</v>
      </c>
      <c r="C1611" s="37" t="s">
        <v>81</v>
      </c>
      <c r="D1611" s="38">
        <v>1598</v>
      </c>
      <c r="E1611" s="39" t="s">
        <v>3212</v>
      </c>
      <c r="F1611" s="40">
        <v>44494</v>
      </c>
      <c r="G1611" s="40">
        <v>44614</v>
      </c>
      <c r="H1611" s="41">
        <v>120</v>
      </c>
      <c r="I1611" s="43">
        <v>194166.72</v>
      </c>
      <c r="J1611" s="41" t="s">
        <v>3394</v>
      </c>
    </row>
    <row r="1612" spans="1:10" ht="38.25" x14ac:dyDescent="0.3">
      <c r="A1612" s="37" t="s">
        <v>82</v>
      </c>
      <c r="B1612" s="37" t="s">
        <v>83</v>
      </c>
      <c r="C1612" s="37" t="s">
        <v>81</v>
      </c>
      <c r="D1612" s="38">
        <v>1599</v>
      </c>
      <c r="E1612" s="39" t="s">
        <v>2286</v>
      </c>
      <c r="F1612" s="40">
        <v>44432</v>
      </c>
      <c r="G1612" s="40">
        <v>44613</v>
      </c>
      <c r="H1612" s="41">
        <v>15</v>
      </c>
      <c r="I1612" s="43">
        <v>458.33</v>
      </c>
      <c r="J1612" s="41" t="s">
        <v>3412</v>
      </c>
    </row>
    <row r="1613" spans="1:10" ht="38.25" x14ac:dyDescent="0.3">
      <c r="A1613" s="37" t="s">
        <v>82</v>
      </c>
      <c r="B1613" s="37" t="s">
        <v>83</v>
      </c>
      <c r="C1613" s="37" t="s">
        <v>81</v>
      </c>
      <c r="D1613" s="38">
        <v>1600</v>
      </c>
      <c r="E1613" s="39" t="s">
        <v>1600</v>
      </c>
      <c r="F1613" s="40">
        <v>44316</v>
      </c>
      <c r="G1613" s="40">
        <v>44436</v>
      </c>
      <c r="H1613" s="41">
        <v>15</v>
      </c>
      <c r="I1613" s="43">
        <v>458.33</v>
      </c>
      <c r="J1613" s="41" t="s">
        <v>3397</v>
      </c>
    </row>
    <row r="1614" spans="1:10" ht="38.25" x14ac:dyDescent="0.3">
      <c r="A1614" s="37" t="s">
        <v>82</v>
      </c>
      <c r="B1614" s="37" t="s">
        <v>83</v>
      </c>
      <c r="C1614" s="37" t="s">
        <v>81</v>
      </c>
      <c r="D1614" s="38">
        <v>1601</v>
      </c>
      <c r="E1614" s="39" t="s">
        <v>2750</v>
      </c>
      <c r="F1614" s="40">
        <v>44441</v>
      </c>
      <c r="G1614" s="40">
        <v>44482</v>
      </c>
      <c r="H1614" s="41">
        <v>4</v>
      </c>
      <c r="I1614" s="43">
        <v>458.33</v>
      </c>
      <c r="J1614" s="41" t="s">
        <v>3413</v>
      </c>
    </row>
    <row r="1615" spans="1:10" ht="38.25" x14ac:dyDescent="0.3">
      <c r="A1615" s="37" t="s">
        <v>82</v>
      </c>
      <c r="B1615" s="37" t="s">
        <v>83</v>
      </c>
      <c r="C1615" s="37" t="s">
        <v>81</v>
      </c>
      <c r="D1615" s="38">
        <v>1602</v>
      </c>
      <c r="E1615" s="39" t="s">
        <v>3023</v>
      </c>
      <c r="F1615" s="40">
        <v>44463</v>
      </c>
      <c r="G1615" s="40">
        <v>44644</v>
      </c>
      <c r="H1615" s="41">
        <v>15</v>
      </c>
      <c r="I1615" s="43">
        <v>458.33</v>
      </c>
      <c r="J1615" s="41" t="s">
        <v>3401</v>
      </c>
    </row>
    <row r="1616" spans="1:10" ht="38.25" x14ac:dyDescent="0.3">
      <c r="A1616" s="37" t="s">
        <v>82</v>
      </c>
      <c r="B1616" s="37" t="s">
        <v>83</v>
      </c>
      <c r="C1616" s="37" t="s">
        <v>81</v>
      </c>
      <c r="D1616" s="38">
        <v>1603</v>
      </c>
      <c r="E1616" s="39" t="s">
        <v>1065</v>
      </c>
      <c r="F1616" s="40">
        <v>44354</v>
      </c>
      <c r="G1616" s="40">
        <v>44561</v>
      </c>
      <c r="H1616" s="41">
        <v>3</v>
      </c>
      <c r="I1616" s="43">
        <v>458.33</v>
      </c>
      <c r="J1616" s="41" t="s">
        <v>3454</v>
      </c>
    </row>
    <row r="1617" spans="1:10" ht="38.25" x14ac:dyDescent="0.3">
      <c r="A1617" s="37" t="s">
        <v>82</v>
      </c>
      <c r="B1617" s="37" t="s">
        <v>83</v>
      </c>
      <c r="C1617" s="37" t="s">
        <v>81</v>
      </c>
      <c r="D1617" s="38">
        <v>1604</v>
      </c>
      <c r="E1617" s="39" t="s">
        <v>2994</v>
      </c>
      <c r="F1617" s="40">
        <v>44448</v>
      </c>
      <c r="G1617" s="40">
        <v>44489</v>
      </c>
      <c r="H1617" s="41">
        <v>0.8</v>
      </c>
      <c r="I1617" s="43">
        <v>8997.67</v>
      </c>
      <c r="J1617" s="41" t="s">
        <v>3502</v>
      </c>
    </row>
    <row r="1618" spans="1:10" ht="38.25" x14ac:dyDescent="0.3">
      <c r="A1618" s="37" t="s">
        <v>82</v>
      </c>
      <c r="B1618" s="37" t="s">
        <v>83</v>
      </c>
      <c r="C1618" s="37" t="s">
        <v>81</v>
      </c>
      <c r="D1618" s="38">
        <v>1605</v>
      </c>
      <c r="E1618" s="39" t="s">
        <v>772</v>
      </c>
      <c r="F1618" s="40">
        <v>44357</v>
      </c>
      <c r="G1618" s="40">
        <v>44561</v>
      </c>
      <c r="H1618" s="41">
        <v>15</v>
      </c>
      <c r="I1618" s="43">
        <v>458.33</v>
      </c>
      <c r="J1618" s="41" t="s">
        <v>3470</v>
      </c>
    </row>
    <row r="1619" spans="1:10" ht="38.25" x14ac:dyDescent="0.3">
      <c r="A1619" s="37" t="s">
        <v>82</v>
      </c>
      <c r="B1619" s="37" t="s">
        <v>83</v>
      </c>
      <c r="C1619" s="37" t="s">
        <v>81</v>
      </c>
      <c r="D1619" s="38">
        <v>1606</v>
      </c>
      <c r="E1619" s="39" t="s">
        <v>1550</v>
      </c>
      <c r="F1619" s="40">
        <v>44287</v>
      </c>
      <c r="G1619" s="40">
        <v>44469</v>
      </c>
      <c r="H1619" s="41">
        <v>15</v>
      </c>
      <c r="I1619" s="43">
        <v>458.33</v>
      </c>
      <c r="J1619" s="41" t="s">
        <v>3424</v>
      </c>
    </row>
    <row r="1620" spans="1:10" ht="38.25" x14ac:dyDescent="0.3">
      <c r="A1620" s="37" t="s">
        <v>82</v>
      </c>
      <c r="B1620" s="37" t="s">
        <v>83</v>
      </c>
      <c r="C1620" s="37" t="s">
        <v>81</v>
      </c>
      <c r="D1620" s="38">
        <v>1607</v>
      </c>
      <c r="E1620" s="39" t="s">
        <v>2360</v>
      </c>
      <c r="F1620" s="40">
        <v>44427</v>
      </c>
      <c r="G1620" s="40">
        <v>44468</v>
      </c>
      <c r="H1620" s="41">
        <v>10</v>
      </c>
      <c r="I1620" s="43">
        <v>458.33</v>
      </c>
      <c r="J1620" s="41" t="s">
        <v>3489</v>
      </c>
    </row>
    <row r="1621" spans="1:10" ht="38.25" x14ac:dyDescent="0.3">
      <c r="A1621" s="37" t="s">
        <v>82</v>
      </c>
      <c r="B1621" s="37" t="s">
        <v>83</v>
      </c>
      <c r="C1621" s="37" t="s">
        <v>81</v>
      </c>
      <c r="D1621" s="38">
        <v>1608</v>
      </c>
      <c r="E1621" s="39" t="s">
        <v>3213</v>
      </c>
      <c r="F1621" s="40">
        <v>44490</v>
      </c>
      <c r="G1621" s="40">
        <v>44531</v>
      </c>
      <c r="H1621" s="41">
        <v>12</v>
      </c>
      <c r="I1621" s="43">
        <v>458.33</v>
      </c>
      <c r="J1621" s="41" t="s">
        <v>3500</v>
      </c>
    </row>
    <row r="1622" spans="1:10" ht="38.25" x14ac:dyDescent="0.3">
      <c r="A1622" s="37" t="s">
        <v>82</v>
      </c>
      <c r="B1622" s="37" t="s">
        <v>83</v>
      </c>
      <c r="C1622" s="37" t="s">
        <v>81</v>
      </c>
      <c r="D1622" s="38">
        <v>1609</v>
      </c>
      <c r="E1622" s="39" t="s">
        <v>1454</v>
      </c>
      <c r="F1622" s="40">
        <v>44266</v>
      </c>
      <c r="G1622" s="40">
        <v>44631</v>
      </c>
      <c r="H1622" s="41">
        <v>15</v>
      </c>
      <c r="I1622" s="43">
        <v>458.33</v>
      </c>
      <c r="J1622" s="41" t="s">
        <v>3611</v>
      </c>
    </row>
    <row r="1623" spans="1:10" ht="38.25" x14ac:dyDescent="0.3">
      <c r="A1623" s="37" t="s">
        <v>82</v>
      </c>
      <c r="B1623" s="37" t="s">
        <v>83</v>
      </c>
      <c r="C1623" s="37" t="s">
        <v>81</v>
      </c>
      <c r="D1623" s="38">
        <v>1610</v>
      </c>
      <c r="E1623" s="39" t="s">
        <v>1269</v>
      </c>
      <c r="F1623" s="40">
        <v>44270</v>
      </c>
      <c r="G1623" s="40">
        <v>44391</v>
      </c>
      <c r="H1623" s="41">
        <v>10</v>
      </c>
      <c r="I1623" s="43">
        <v>458.33</v>
      </c>
      <c r="J1623" s="41" t="s">
        <v>3394</v>
      </c>
    </row>
    <row r="1624" spans="1:10" ht="38.25" x14ac:dyDescent="0.3">
      <c r="A1624" s="37" t="s">
        <v>82</v>
      </c>
      <c r="B1624" s="37" t="s">
        <v>83</v>
      </c>
      <c r="C1624" s="37" t="s">
        <v>81</v>
      </c>
      <c r="D1624" s="38">
        <v>1611</v>
      </c>
      <c r="E1624" s="39" t="s">
        <v>2330</v>
      </c>
      <c r="F1624" s="40">
        <v>44439</v>
      </c>
      <c r="G1624" s="40">
        <v>44803</v>
      </c>
      <c r="H1624" s="41">
        <v>15</v>
      </c>
      <c r="I1624" s="43">
        <v>33443.360000000001</v>
      </c>
      <c r="J1624" s="41" t="s">
        <v>3390</v>
      </c>
    </row>
    <row r="1625" spans="1:10" ht="38.25" x14ac:dyDescent="0.3">
      <c r="A1625" s="37" t="s">
        <v>82</v>
      </c>
      <c r="B1625" s="37" t="s">
        <v>83</v>
      </c>
      <c r="C1625" s="37" t="s">
        <v>81</v>
      </c>
      <c r="D1625" s="38">
        <v>1612</v>
      </c>
      <c r="E1625" s="39" t="s">
        <v>1437</v>
      </c>
      <c r="F1625" s="40">
        <v>44252</v>
      </c>
      <c r="G1625" s="40">
        <v>44432</v>
      </c>
      <c r="H1625" s="41">
        <v>15</v>
      </c>
      <c r="I1625" s="43">
        <v>458.33</v>
      </c>
      <c r="J1625" s="41" t="s">
        <v>3408</v>
      </c>
    </row>
    <row r="1626" spans="1:10" ht="38.25" x14ac:dyDescent="0.3">
      <c r="A1626" s="37" t="s">
        <v>82</v>
      </c>
      <c r="B1626" s="37" t="s">
        <v>83</v>
      </c>
      <c r="C1626" s="37" t="s">
        <v>81</v>
      </c>
      <c r="D1626" s="38">
        <v>1613</v>
      </c>
      <c r="E1626" s="39" t="s">
        <v>2070</v>
      </c>
      <c r="F1626" s="40">
        <v>44428</v>
      </c>
      <c r="G1626" s="40">
        <v>44469</v>
      </c>
      <c r="H1626" s="41">
        <v>12</v>
      </c>
      <c r="I1626" s="43">
        <v>458.33</v>
      </c>
      <c r="J1626" s="41" t="s">
        <v>3580</v>
      </c>
    </row>
    <row r="1627" spans="1:10" ht="38.25" x14ac:dyDescent="0.3">
      <c r="A1627" s="37" t="s">
        <v>82</v>
      </c>
      <c r="B1627" s="37" t="s">
        <v>83</v>
      </c>
      <c r="C1627" s="37" t="s">
        <v>81</v>
      </c>
      <c r="D1627" s="38">
        <v>1614</v>
      </c>
      <c r="E1627" s="39" t="s">
        <v>2641</v>
      </c>
      <c r="F1627" s="40">
        <v>44412</v>
      </c>
      <c r="G1627" s="40">
        <v>44776</v>
      </c>
      <c r="H1627" s="41">
        <v>15</v>
      </c>
      <c r="I1627" s="43">
        <v>24146.13</v>
      </c>
      <c r="J1627" s="41" t="s">
        <v>3473</v>
      </c>
    </row>
    <row r="1628" spans="1:10" ht="38.25" x14ac:dyDescent="0.3">
      <c r="A1628" s="37" t="s">
        <v>82</v>
      </c>
      <c r="B1628" s="37" t="s">
        <v>83</v>
      </c>
      <c r="C1628" s="37" t="s">
        <v>81</v>
      </c>
      <c r="D1628" s="38">
        <v>1615</v>
      </c>
      <c r="E1628" s="39" t="s">
        <v>127</v>
      </c>
      <c r="F1628" s="40">
        <v>44217</v>
      </c>
      <c r="G1628" s="40">
        <v>44397</v>
      </c>
      <c r="H1628" s="41">
        <v>15</v>
      </c>
      <c r="I1628" s="43">
        <v>458.33</v>
      </c>
      <c r="J1628" s="41" t="s">
        <v>3502</v>
      </c>
    </row>
    <row r="1629" spans="1:10" ht="38.25" x14ac:dyDescent="0.3">
      <c r="A1629" s="37" t="s">
        <v>82</v>
      </c>
      <c r="B1629" s="37" t="s">
        <v>83</v>
      </c>
      <c r="C1629" s="37" t="s">
        <v>81</v>
      </c>
      <c r="D1629" s="38">
        <v>1616</v>
      </c>
      <c r="E1629" s="39" t="s">
        <v>2857</v>
      </c>
      <c r="F1629" s="40">
        <v>44454</v>
      </c>
      <c r="G1629" s="40">
        <v>44495</v>
      </c>
      <c r="H1629" s="41">
        <v>15</v>
      </c>
      <c r="I1629" s="43">
        <v>458.33</v>
      </c>
      <c r="J1629" s="41" t="s">
        <v>1894</v>
      </c>
    </row>
    <row r="1630" spans="1:10" ht="38.25" x14ac:dyDescent="0.3">
      <c r="A1630" s="37" t="s">
        <v>82</v>
      </c>
      <c r="B1630" s="37" t="s">
        <v>83</v>
      </c>
      <c r="C1630" s="37" t="s">
        <v>81</v>
      </c>
      <c r="D1630" s="38">
        <v>1617</v>
      </c>
      <c r="E1630" s="39" t="s">
        <v>307</v>
      </c>
      <c r="F1630" s="40">
        <v>44351</v>
      </c>
      <c r="G1630" s="40">
        <v>44712</v>
      </c>
      <c r="H1630" s="41">
        <v>15</v>
      </c>
      <c r="I1630" s="43">
        <v>458.33</v>
      </c>
      <c r="J1630" s="41" t="s">
        <v>3494</v>
      </c>
    </row>
    <row r="1631" spans="1:10" ht="38.25" x14ac:dyDescent="0.3">
      <c r="A1631" s="37" t="s">
        <v>82</v>
      </c>
      <c r="B1631" s="37" t="s">
        <v>83</v>
      </c>
      <c r="C1631" s="37" t="s">
        <v>81</v>
      </c>
      <c r="D1631" s="38">
        <v>1618</v>
      </c>
      <c r="E1631" s="39" t="s">
        <v>3214</v>
      </c>
      <c r="F1631" s="40">
        <v>44480</v>
      </c>
      <c r="G1631" s="40">
        <v>44661</v>
      </c>
      <c r="H1631" s="41">
        <v>150</v>
      </c>
      <c r="I1631" s="43">
        <v>39932.720000000001</v>
      </c>
      <c r="J1631" s="41" t="s">
        <v>3590</v>
      </c>
    </row>
    <row r="1632" spans="1:10" ht="38.25" x14ac:dyDescent="0.3">
      <c r="A1632" s="37" t="s">
        <v>82</v>
      </c>
      <c r="B1632" s="37" t="s">
        <v>83</v>
      </c>
      <c r="C1632" s="37" t="s">
        <v>81</v>
      </c>
      <c r="D1632" s="38">
        <v>1619</v>
      </c>
      <c r="E1632" s="39" t="s">
        <v>649</v>
      </c>
      <c r="F1632" s="40">
        <v>44328</v>
      </c>
      <c r="G1632" s="40">
        <v>44369</v>
      </c>
      <c r="H1632" s="41">
        <v>8</v>
      </c>
      <c r="I1632" s="43">
        <v>458.33</v>
      </c>
      <c r="J1632" s="41" t="s">
        <v>3412</v>
      </c>
    </row>
    <row r="1633" spans="1:10" ht="38.25" x14ac:dyDescent="0.3">
      <c r="A1633" s="37" t="s">
        <v>82</v>
      </c>
      <c r="B1633" s="37" t="s">
        <v>83</v>
      </c>
      <c r="C1633" s="37" t="s">
        <v>81</v>
      </c>
      <c r="D1633" s="38">
        <v>1620</v>
      </c>
      <c r="E1633" s="39" t="s">
        <v>396</v>
      </c>
      <c r="F1633" s="40">
        <v>44238</v>
      </c>
      <c r="G1633" s="40">
        <v>44418</v>
      </c>
      <c r="H1633" s="41">
        <v>12</v>
      </c>
      <c r="I1633" s="43">
        <v>458.33</v>
      </c>
      <c r="J1633" s="41" t="s">
        <v>3500</v>
      </c>
    </row>
    <row r="1634" spans="1:10" ht="38.25" x14ac:dyDescent="0.3">
      <c r="A1634" s="37" t="s">
        <v>82</v>
      </c>
      <c r="B1634" s="37" t="s">
        <v>83</v>
      </c>
      <c r="C1634" s="37" t="s">
        <v>81</v>
      </c>
      <c r="D1634" s="38">
        <v>1621</v>
      </c>
      <c r="E1634" s="39" t="s">
        <v>869</v>
      </c>
      <c r="F1634" s="40">
        <v>44354</v>
      </c>
      <c r="G1634" s="40">
        <v>44561</v>
      </c>
      <c r="H1634" s="41">
        <v>15</v>
      </c>
      <c r="I1634" s="43">
        <v>458.33</v>
      </c>
      <c r="J1634" s="41" t="s">
        <v>3533</v>
      </c>
    </row>
    <row r="1635" spans="1:10" ht="38.25" x14ac:dyDescent="0.3">
      <c r="A1635" s="37" t="s">
        <v>82</v>
      </c>
      <c r="B1635" s="37" t="s">
        <v>83</v>
      </c>
      <c r="C1635" s="37" t="s">
        <v>81</v>
      </c>
      <c r="D1635" s="38">
        <v>1622</v>
      </c>
      <c r="E1635" s="39" t="s">
        <v>3215</v>
      </c>
      <c r="F1635" s="40">
        <v>44497</v>
      </c>
      <c r="G1635" s="40">
        <v>44538</v>
      </c>
      <c r="H1635" s="41">
        <v>8</v>
      </c>
      <c r="I1635" s="43">
        <v>458.33</v>
      </c>
      <c r="J1635" s="41" t="s">
        <v>1894</v>
      </c>
    </row>
    <row r="1636" spans="1:10" ht="38.25" x14ac:dyDescent="0.3">
      <c r="A1636" s="37" t="s">
        <v>82</v>
      </c>
      <c r="B1636" s="37" t="s">
        <v>83</v>
      </c>
      <c r="C1636" s="37" t="s">
        <v>81</v>
      </c>
      <c r="D1636" s="38">
        <v>1623</v>
      </c>
      <c r="E1636" s="39" t="s">
        <v>2052</v>
      </c>
      <c r="F1636" s="40">
        <v>44382</v>
      </c>
      <c r="G1636" s="40">
        <v>44563</v>
      </c>
      <c r="H1636" s="41">
        <v>13</v>
      </c>
      <c r="I1636" s="43">
        <v>458.33</v>
      </c>
      <c r="J1636" s="41" t="s">
        <v>3418</v>
      </c>
    </row>
    <row r="1637" spans="1:10" ht="38.25" x14ac:dyDescent="0.3">
      <c r="A1637" s="37" t="s">
        <v>82</v>
      </c>
      <c r="B1637" s="37" t="s">
        <v>83</v>
      </c>
      <c r="C1637" s="37" t="s">
        <v>81</v>
      </c>
      <c r="D1637" s="38">
        <v>1624</v>
      </c>
      <c r="E1637" s="39" t="s">
        <v>2471</v>
      </c>
      <c r="F1637" s="40">
        <v>44427</v>
      </c>
      <c r="G1637" s="40">
        <v>44468</v>
      </c>
      <c r="H1637" s="41">
        <v>12</v>
      </c>
      <c r="I1637" s="43">
        <v>458.33</v>
      </c>
      <c r="J1637" s="41" t="s">
        <v>3577</v>
      </c>
    </row>
    <row r="1638" spans="1:10" ht="38.25" x14ac:dyDescent="0.3">
      <c r="A1638" s="37" t="s">
        <v>82</v>
      </c>
      <c r="B1638" s="37" t="s">
        <v>83</v>
      </c>
      <c r="C1638" s="37" t="s">
        <v>81</v>
      </c>
      <c r="D1638" s="38">
        <v>1625</v>
      </c>
      <c r="E1638" s="39" t="s">
        <v>1757</v>
      </c>
      <c r="F1638" s="40">
        <v>44369</v>
      </c>
      <c r="G1638" s="40">
        <v>44550</v>
      </c>
      <c r="H1638" s="41">
        <v>15</v>
      </c>
      <c r="I1638" s="43">
        <v>458.33</v>
      </c>
      <c r="J1638" s="41" t="s">
        <v>3401</v>
      </c>
    </row>
    <row r="1639" spans="1:10" ht="38.25" x14ac:dyDescent="0.3">
      <c r="A1639" s="37" t="s">
        <v>82</v>
      </c>
      <c r="B1639" s="37" t="s">
        <v>83</v>
      </c>
      <c r="C1639" s="37" t="s">
        <v>81</v>
      </c>
      <c r="D1639" s="38">
        <v>1626</v>
      </c>
      <c r="E1639" s="39" t="s">
        <v>2385</v>
      </c>
      <c r="F1639" s="40">
        <v>44383</v>
      </c>
      <c r="G1639" s="40">
        <v>44564</v>
      </c>
      <c r="H1639" s="41">
        <v>4</v>
      </c>
      <c r="I1639" s="43">
        <v>458.33</v>
      </c>
      <c r="J1639" s="41" t="s">
        <v>3468</v>
      </c>
    </row>
    <row r="1640" spans="1:10" ht="38.25" x14ac:dyDescent="0.3">
      <c r="A1640" s="37" t="s">
        <v>82</v>
      </c>
      <c r="B1640" s="37" t="s">
        <v>83</v>
      </c>
      <c r="C1640" s="37" t="s">
        <v>81</v>
      </c>
      <c r="D1640" s="38">
        <v>1627</v>
      </c>
      <c r="E1640" s="39" t="s">
        <v>3066</v>
      </c>
      <c r="F1640" s="40">
        <v>44466</v>
      </c>
      <c r="G1640" s="40">
        <v>44507</v>
      </c>
      <c r="H1640" s="41">
        <v>7</v>
      </c>
      <c r="I1640" s="43">
        <v>458.33</v>
      </c>
      <c r="J1640" s="41" t="s">
        <v>3398</v>
      </c>
    </row>
    <row r="1641" spans="1:10" ht="38.25" x14ac:dyDescent="0.3">
      <c r="A1641" s="37" t="s">
        <v>82</v>
      </c>
      <c r="B1641" s="37" t="s">
        <v>83</v>
      </c>
      <c r="C1641" s="37" t="s">
        <v>81</v>
      </c>
      <c r="D1641" s="38">
        <v>1628</v>
      </c>
      <c r="E1641" s="39" t="s">
        <v>2115</v>
      </c>
      <c r="F1641" s="40">
        <v>44391</v>
      </c>
      <c r="G1641" s="40">
        <v>44511</v>
      </c>
      <c r="H1641" s="41">
        <v>30</v>
      </c>
      <c r="I1641" s="43">
        <v>33443.360000000001</v>
      </c>
      <c r="J1641" s="41" t="s">
        <v>3612</v>
      </c>
    </row>
    <row r="1642" spans="1:10" ht="38.25" x14ac:dyDescent="0.3">
      <c r="A1642" s="37" t="s">
        <v>82</v>
      </c>
      <c r="B1642" s="37" t="s">
        <v>83</v>
      </c>
      <c r="C1642" s="37" t="s">
        <v>81</v>
      </c>
      <c r="D1642" s="38">
        <v>1629</v>
      </c>
      <c r="E1642" s="39" t="s">
        <v>1643</v>
      </c>
      <c r="F1642" s="40">
        <v>44329</v>
      </c>
      <c r="G1642" s="40">
        <v>44449</v>
      </c>
      <c r="H1642" s="41">
        <v>15</v>
      </c>
      <c r="I1642" s="43">
        <v>458.33</v>
      </c>
      <c r="J1642" s="41" t="s">
        <v>3387</v>
      </c>
    </row>
    <row r="1643" spans="1:10" ht="38.25" x14ac:dyDescent="0.3">
      <c r="A1643" s="37" t="s">
        <v>82</v>
      </c>
      <c r="B1643" s="37" t="s">
        <v>83</v>
      </c>
      <c r="C1643" s="37" t="s">
        <v>81</v>
      </c>
      <c r="D1643" s="38">
        <v>1630</v>
      </c>
      <c r="E1643" s="39" t="s">
        <v>1046</v>
      </c>
      <c r="F1643" s="40">
        <v>44334</v>
      </c>
      <c r="G1643" s="40">
        <v>44561</v>
      </c>
      <c r="H1643" s="41">
        <v>10</v>
      </c>
      <c r="I1643" s="43">
        <v>458.33</v>
      </c>
      <c r="J1643" s="41" t="s">
        <v>3439</v>
      </c>
    </row>
    <row r="1644" spans="1:10" ht="38.25" x14ac:dyDescent="0.3">
      <c r="A1644" s="37" t="s">
        <v>82</v>
      </c>
      <c r="B1644" s="37" t="s">
        <v>83</v>
      </c>
      <c r="C1644" s="37" t="s">
        <v>81</v>
      </c>
      <c r="D1644" s="38">
        <v>1631</v>
      </c>
      <c r="E1644" s="39" t="s">
        <v>1382</v>
      </c>
      <c r="F1644" s="40">
        <v>44228</v>
      </c>
      <c r="G1644" s="40">
        <v>44348</v>
      </c>
      <c r="H1644" s="41">
        <v>15</v>
      </c>
      <c r="I1644" s="43">
        <v>458.33</v>
      </c>
      <c r="J1644" s="41" t="s">
        <v>3587</v>
      </c>
    </row>
    <row r="1645" spans="1:10" ht="38.25" x14ac:dyDescent="0.3">
      <c r="A1645" s="37" t="s">
        <v>82</v>
      </c>
      <c r="B1645" s="37" t="s">
        <v>83</v>
      </c>
      <c r="C1645" s="37" t="s">
        <v>81</v>
      </c>
      <c r="D1645" s="38">
        <v>1632</v>
      </c>
      <c r="E1645" s="39" t="s">
        <v>1714</v>
      </c>
      <c r="F1645" s="40">
        <v>44348</v>
      </c>
      <c r="G1645" s="40">
        <v>44389</v>
      </c>
      <c r="H1645" s="41">
        <v>15</v>
      </c>
      <c r="I1645" s="43">
        <v>458.33</v>
      </c>
      <c r="J1645" s="41" t="s">
        <v>3407</v>
      </c>
    </row>
    <row r="1646" spans="1:10" ht="38.25" x14ac:dyDescent="0.3">
      <c r="A1646" s="37" t="s">
        <v>82</v>
      </c>
      <c r="B1646" s="37" t="s">
        <v>83</v>
      </c>
      <c r="C1646" s="37" t="s">
        <v>81</v>
      </c>
      <c r="D1646" s="38">
        <v>1633</v>
      </c>
      <c r="E1646" s="39" t="s">
        <v>434</v>
      </c>
      <c r="F1646" s="40">
        <v>44247</v>
      </c>
      <c r="G1646" s="40">
        <v>44367</v>
      </c>
      <c r="H1646" s="41">
        <v>8</v>
      </c>
      <c r="I1646" s="43">
        <v>458.33</v>
      </c>
      <c r="J1646" s="41" t="s">
        <v>3423</v>
      </c>
    </row>
    <row r="1647" spans="1:10" ht="38.25" x14ac:dyDescent="0.3">
      <c r="A1647" s="37" t="s">
        <v>82</v>
      </c>
      <c r="B1647" s="37" t="s">
        <v>83</v>
      </c>
      <c r="C1647" s="37" t="s">
        <v>81</v>
      </c>
      <c r="D1647" s="38">
        <v>1634</v>
      </c>
      <c r="E1647" s="39" t="s">
        <v>2071</v>
      </c>
      <c r="F1647" s="40">
        <v>44419</v>
      </c>
      <c r="G1647" s="40">
        <v>44773</v>
      </c>
      <c r="H1647" s="41">
        <v>15</v>
      </c>
      <c r="I1647" s="43">
        <v>458.33</v>
      </c>
      <c r="J1647" s="41" t="s">
        <v>3510</v>
      </c>
    </row>
    <row r="1648" spans="1:10" ht="38.25" x14ac:dyDescent="0.3">
      <c r="A1648" s="37" t="s">
        <v>82</v>
      </c>
      <c r="B1648" s="37" t="s">
        <v>83</v>
      </c>
      <c r="C1648" s="37" t="s">
        <v>81</v>
      </c>
      <c r="D1648" s="38">
        <v>1635</v>
      </c>
      <c r="E1648" s="39" t="s">
        <v>947</v>
      </c>
      <c r="F1648" s="40">
        <v>44357</v>
      </c>
      <c r="G1648" s="40">
        <v>44561</v>
      </c>
      <c r="H1648" s="41">
        <v>150</v>
      </c>
      <c r="I1648" s="43">
        <v>8997.67</v>
      </c>
      <c r="J1648" s="41" t="s">
        <v>3514</v>
      </c>
    </row>
    <row r="1649" spans="1:10" ht="38.25" x14ac:dyDescent="0.3">
      <c r="A1649" s="37" t="s">
        <v>82</v>
      </c>
      <c r="B1649" s="37" t="s">
        <v>83</v>
      </c>
      <c r="C1649" s="37" t="s">
        <v>81</v>
      </c>
      <c r="D1649" s="38">
        <v>1636</v>
      </c>
      <c r="E1649" s="39" t="s">
        <v>2668</v>
      </c>
      <c r="F1649" s="40">
        <v>44414</v>
      </c>
      <c r="G1649" s="40">
        <v>44455</v>
      </c>
      <c r="H1649" s="41">
        <v>15</v>
      </c>
      <c r="I1649" s="43">
        <v>458.33</v>
      </c>
      <c r="J1649" s="41" t="s">
        <v>3408</v>
      </c>
    </row>
    <row r="1650" spans="1:10" ht="38.25" x14ac:dyDescent="0.3">
      <c r="A1650" s="37" t="s">
        <v>82</v>
      </c>
      <c r="B1650" s="37" t="s">
        <v>83</v>
      </c>
      <c r="C1650" s="37" t="s">
        <v>81</v>
      </c>
      <c r="D1650" s="38">
        <v>1637</v>
      </c>
      <c r="E1650" s="39" t="s">
        <v>609</v>
      </c>
      <c r="F1650" s="40">
        <v>44301</v>
      </c>
      <c r="G1650" s="40">
        <v>44422</v>
      </c>
      <c r="H1650" s="41">
        <v>3</v>
      </c>
      <c r="I1650" s="43">
        <v>8888.94</v>
      </c>
      <c r="J1650" s="41" t="s">
        <v>3412</v>
      </c>
    </row>
    <row r="1651" spans="1:10" ht="38.25" x14ac:dyDescent="0.3">
      <c r="A1651" s="37" t="s">
        <v>82</v>
      </c>
      <c r="B1651" s="37" t="s">
        <v>83</v>
      </c>
      <c r="C1651" s="37" t="s">
        <v>81</v>
      </c>
      <c r="D1651" s="38">
        <v>1638</v>
      </c>
      <c r="E1651" s="39" t="s">
        <v>132</v>
      </c>
      <c r="F1651" s="40">
        <v>44228</v>
      </c>
      <c r="G1651" s="40">
        <v>44347</v>
      </c>
      <c r="H1651" s="41">
        <v>15</v>
      </c>
      <c r="I1651" s="43">
        <v>458.33</v>
      </c>
      <c r="J1651" s="41" t="s">
        <v>3433</v>
      </c>
    </row>
    <row r="1652" spans="1:10" ht="38.25" x14ac:dyDescent="0.3">
      <c r="A1652" s="37" t="s">
        <v>82</v>
      </c>
      <c r="B1652" s="37" t="s">
        <v>83</v>
      </c>
      <c r="C1652" s="37" t="s">
        <v>81</v>
      </c>
      <c r="D1652" s="38">
        <v>1639</v>
      </c>
      <c r="E1652" s="39" t="s">
        <v>3216</v>
      </c>
      <c r="F1652" s="40">
        <v>44473</v>
      </c>
      <c r="G1652" s="40">
        <v>44654</v>
      </c>
      <c r="H1652" s="41">
        <v>10</v>
      </c>
      <c r="I1652" s="43">
        <v>458.33</v>
      </c>
      <c r="J1652" s="41" t="s">
        <v>3509</v>
      </c>
    </row>
    <row r="1653" spans="1:10" ht="38.25" x14ac:dyDescent="0.3">
      <c r="A1653" s="37" t="s">
        <v>82</v>
      </c>
      <c r="B1653" s="37" t="s">
        <v>83</v>
      </c>
      <c r="C1653" s="37" t="s">
        <v>81</v>
      </c>
      <c r="D1653" s="38">
        <v>1640</v>
      </c>
      <c r="E1653" s="39" t="s">
        <v>3019</v>
      </c>
      <c r="F1653" s="40">
        <v>44448</v>
      </c>
      <c r="G1653" s="40">
        <v>44489</v>
      </c>
      <c r="H1653" s="41">
        <v>7</v>
      </c>
      <c r="I1653" s="43">
        <v>458.33</v>
      </c>
      <c r="J1653" s="41" t="s">
        <v>3501</v>
      </c>
    </row>
    <row r="1654" spans="1:10" ht="38.25" x14ac:dyDescent="0.3">
      <c r="A1654" s="37" t="s">
        <v>82</v>
      </c>
      <c r="B1654" s="37" t="s">
        <v>83</v>
      </c>
      <c r="C1654" s="37" t="s">
        <v>81</v>
      </c>
      <c r="D1654" s="38">
        <v>1641</v>
      </c>
      <c r="E1654" s="39" t="s">
        <v>1709</v>
      </c>
      <c r="F1654" s="40">
        <v>44341</v>
      </c>
      <c r="G1654" s="40">
        <v>44382</v>
      </c>
      <c r="H1654" s="41">
        <v>15</v>
      </c>
      <c r="I1654" s="43">
        <v>458.33</v>
      </c>
      <c r="J1654" s="41" t="s">
        <v>3408</v>
      </c>
    </row>
    <row r="1655" spans="1:10" ht="38.25" x14ac:dyDescent="0.3">
      <c r="A1655" s="37" t="s">
        <v>82</v>
      </c>
      <c r="B1655" s="37" t="s">
        <v>83</v>
      </c>
      <c r="C1655" s="37" t="s">
        <v>81</v>
      </c>
      <c r="D1655" s="38">
        <v>1642</v>
      </c>
      <c r="E1655" s="39" t="s">
        <v>2626</v>
      </c>
      <c r="F1655" s="40">
        <v>44425</v>
      </c>
      <c r="G1655" s="40">
        <v>44561</v>
      </c>
      <c r="H1655" s="41">
        <v>15</v>
      </c>
      <c r="I1655" s="43">
        <v>458.33</v>
      </c>
      <c r="J1655" s="41" t="s">
        <v>3401</v>
      </c>
    </row>
    <row r="1656" spans="1:10" ht="38.25" x14ac:dyDescent="0.3">
      <c r="A1656" s="37" t="s">
        <v>82</v>
      </c>
      <c r="B1656" s="37" t="s">
        <v>83</v>
      </c>
      <c r="C1656" s="37" t="s">
        <v>81</v>
      </c>
      <c r="D1656" s="38">
        <v>1643</v>
      </c>
      <c r="E1656" s="39" t="s">
        <v>211</v>
      </c>
      <c r="F1656" s="40">
        <v>44278</v>
      </c>
      <c r="G1656" s="40">
        <v>44560</v>
      </c>
      <c r="H1656" s="41">
        <v>7</v>
      </c>
      <c r="I1656" s="43">
        <v>33443.360000000001</v>
      </c>
      <c r="J1656" s="41" t="s">
        <v>3539</v>
      </c>
    </row>
    <row r="1657" spans="1:10" ht="38.25" x14ac:dyDescent="0.3">
      <c r="A1657" s="37" t="s">
        <v>82</v>
      </c>
      <c r="B1657" s="37" t="s">
        <v>83</v>
      </c>
      <c r="C1657" s="37" t="s">
        <v>81</v>
      </c>
      <c r="D1657" s="38">
        <v>1644</v>
      </c>
      <c r="E1657" s="39" t="s">
        <v>1765</v>
      </c>
      <c r="F1657" s="40">
        <v>44376</v>
      </c>
      <c r="G1657" s="40">
        <v>44417</v>
      </c>
      <c r="H1657" s="41">
        <v>50</v>
      </c>
      <c r="I1657" s="43">
        <v>39932.720000000001</v>
      </c>
      <c r="J1657" s="41" t="s">
        <v>3099</v>
      </c>
    </row>
    <row r="1658" spans="1:10" ht="38.25" x14ac:dyDescent="0.3">
      <c r="A1658" s="37" t="s">
        <v>82</v>
      </c>
      <c r="B1658" s="37" t="s">
        <v>83</v>
      </c>
      <c r="C1658" s="37" t="s">
        <v>81</v>
      </c>
      <c r="D1658" s="38">
        <v>1645</v>
      </c>
      <c r="E1658" s="39" t="s">
        <v>2111</v>
      </c>
      <c r="F1658" s="40">
        <v>44438</v>
      </c>
      <c r="G1658" s="40">
        <v>44479</v>
      </c>
      <c r="H1658" s="41">
        <v>5</v>
      </c>
      <c r="I1658" s="43">
        <v>10444.9</v>
      </c>
      <c r="J1658" s="41" t="s">
        <v>3510</v>
      </c>
    </row>
    <row r="1659" spans="1:10" ht="38.25" x14ac:dyDescent="0.3">
      <c r="A1659" s="37" t="s">
        <v>82</v>
      </c>
      <c r="B1659" s="37" t="s">
        <v>83</v>
      </c>
      <c r="C1659" s="37" t="s">
        <v>81</v>
      </c>
      <c r="D1659" s="38">
        <v>1646</v>
      </c>
      <c r="E1659" s="39" t="s">
        <v>3217</v>
      </c>
      <c r="F1659" s="40">
        <v>44495</v>
      </c>
      <c r="G1659" s="40">
        <v>44676</v>
      </c>
      <c r="H1659" s="41">
        <v>15</v>
      </c>
      <c r="I1659" s="43">
        <v>458.33</v>
      </c>
      <c r="J1659" s="41" t="s">
        <v>3483</v>
      </c>
    </row>
    <row r="1660" spans="1:10" ht="38.25" x14ac:dyDescent="0.3">
      <c r="A1660" s="37" t="s">
        <v>82</v>
      </c>
      <c r="B1660" s="37" t="s">
        <v>83</v>
      </c>
      <c r="C1660" s="37" t="s">
        <v>81</v>
      </c>
      <c r="D1660" s="38">
        <v>1647</v>
      </c>
      <c r="E1660" s="39" t="s">
        <v>3218</v>
      </c>
      <c r="F1660" s="40">
        <v>44498</v>
      </c>
      <c r="G1660" s="40">
        <v>44539</v>
      </c>
      <c r="H1660" s="41">
        <v>10</v>
      </c>
      <c r="I1660" s="43">
        <v>458.33</v>
      </c>
      <c r="J1660" s="41" t="s">
        <v>3581</v>
      </c>
    </row>
    <row r="1661" spans="1:10" ht="38.25" x14ac:dyDescent="0.3">
      <c r="A1661" s="37" t="s">
        <v>82</v>
      </c>
      <c r="B1661" s="37" t="s">
        <v>83</v>
      </c>
      <c r="C1661" s="37" t="s">
        <v>81</v>
      </c>
      <c r="D1661" s="38">
        <v>1648</v>
      </c>
      <c r="E1661" s="39" t="s">
        <v>2934</v>
      </c>
      <c r="F1661" s="40">
        <v>44466</v>
      </c>
      <c r="G1661" s="40">
        <v>44507</v>
      </c>
      <c r="H1661" s="41">
        <v>12</v>
      </c>
      <c r="I1661" s="43">
        <v>458.33</v>
      </c>
      <c r="J1661" s="41" t="s">
        <v>3398</v>
      </c>
    </row>
    <row r="1662" spans="1:10" ht="38.25" x14ac:dyDescent="0.3">
      <c r="A1662" s="37" t="s">
        <v>82</v>
      </c>
      <c r="B1662" s="37" t="s">
        <v>83</v>
      </c>
      <c r="C1662" s="37" t="s">
        <v>81</v>
      </c>
      <c r="D1662" s="38">
        <v>1649</v>
      </c>
      <c r="E1662" s="39" t="s">
        <v>975</v>
      </c>
      <c r="F1662" s="40">
        <v>44256</v>
      </c>
      <c r="G1662" s="40">
        <v>44561</v>
      </c>
      <c r="H1662" s="41">
        <v>150</v>
      </c>
      <c r="I1662" s="43">
        <v>194166.72</v>
      </c>
      <c r="J1662" s="41" t="s">
        <v>3428</v>
      </c>
    </row>
    <row r="1663" spans="1:10" ht="38.25" x14ac:dyDescent="0.3">
      <c r="A1663" s="37" t="s">
        <v>82</v>
      </c>
      <c r="B1663" s="37" t="s">
        <v>83</v>
      </c>
      <c r="C1663" s="37" t="s">
        <v>81</v>
      </c>
      <c r="D1663" s="38">
        <v>1650</v>
      </c>
      <c r="E1663" s="39" t="s">
        <v>527</v>
      </c>
      <c r="F1663" s="40">
        <v>44278</v>
      </c>
      <c r="G1663" s="40">
        <v>44462</v>
      </c>
      <c r="H1663" s="41">
        <v>15</v>
      </c>
      <c r="I1663" s="43">
        <v>458.33</v>
      </c>
      <c r="J1663" s="41" t="s">
        <v>3423</v>
      </c>
    </row>
    <row r="1664" spans="1:10" ht="38.25" x14ac:dyDescent="0.3">
      <c r="A1664" s="37" t="s">
        <v>82</v>
      </c>
      <c r="B1664" s="37" t="s">
        <v>83</v>
      </c>
      <c r="C1664" s="37" t="s">
        <v>81</v>
      </c>
      <c r="D1664" s="38">
        <v>1651</v>
      </c>
      <c r="E1664" s="39" t="s">
        <v>2273</v>
      </c>
      <c r="F1664" s="40">
        <v>44424</v>
      </c>
      <c r="G1664" s="40">
        <v>44465</v>
      </c>
      <c r="H1664" s="41">
        <v>12</v>
      </c>
      <c r="I1664" s="43">
        <v>458.33</v>
      </c>
      <c r="J1664" s="41" t="s">
        <v>3500</v>
      </c>
    </row>
    <row r="1665" spans="1:10" ht="38.25" x14ac:dyDescent="0.3">
      <c r="A1665" s="37" t="s">
        <v>82</v>
      </c>
      <c r="B1665" s="37" t="s">
        <v>83</v>
      </c>
      <c r="C1665" s="37" t="s">
        <v>81</v>
      </c>
      <c r="D1665" s="38">
        <v>1652</v>
      </c>
      <c r="E1665" s="39" t="s">
        <v>2371</v>
      </c>
      <c r="F1665" s="40">
        <v>44382</v>
      </c>
      <c r="G1665" s="40">
        <v>44423</v>
      </c>
      <c r="H1665" s="41">
        <v>1</v>
      </c>
      <c r="I1665" s="43">
        <v>24146.13</v>
      </c>
      <c r="J1665" s="41" t="s">
        <v>3413</v>
      </c>
    </row>
    <row r="1666" spans="1:10" ht="38.25" x14ac:dyDescent="0.3">
      <c r="A1666" s="37" t="s">
        <v>82</v>
      </c>
      <c r="B1666" s="37" t="s">
        <v>83</v>
      </c>
      <c r="C1666" s="37" t="s">
        <v>81</v>
      </c>
      <c r="D1666" s="38">
        <v>1653</v>
      </c>
      <c r="E1666" s="39" t="s">
        <v>1125</v>
      </c>
      <c r="F1666" s="40">
        <v>44287</v>
      </c>
      <c r="G1666" s="40">
        <v>44561</v>
      </c>
      <c r="H1666" s="41">
        <v>7</v>
      </c>
      <c r="I1666" s="43">
        <v>458.33</v>
      </c>
      <c r="J1666" s="41" t="s">
        <v>3528</v>
      </c>
    </row>
    <row r="1667" spans="1:10" ht="38.25" x14ac:dyDescent="0.3">
      <c r="A1667" s="37" t="s">
        <v>82</v>
      </c>
      <c r="B1667" s="37" t="s">
        <v>83</v>
      </c>
      <c r="C1667" s="37" t="s">
        <v>81</v>
      </c>
      <c r="D1667" s="38">
        <v>1654</v>
      </c>
      <c r="E1667" s="39" t="s">
        <v>2210</v>
      </c>
      <c r="F1667" s="40">
        <v>44412</v>
      </c>
      <c r="G1667" s="40">
        <v>44453</v>
      </c>
      <c r="H1667" s="41">
        <v>6</v>
      </c>
      <c r="I1667" s="43">
        <v>458.33</v>
      </c>
      <c r="J1667" s="41" t="s">
        <v>3443</v>
      </c>
    </row>
    <row r="1668" spans="1:10" ht="38.25" x14ac:dyDescent="0.3">
      <c r="A1668" s="37" t="s">
        <v>82</v>
      </c>
      <c r="B1668" s="37" t="s">
        <v>83</v>
      </c>
      <c r="C1668" s="37" t="s">
        <v>81</v>
      </c>
      <c r="D1668" s="38">
        <v>1655</v>
      </c>
      <c r="E1668" s="39" t="s">
        <v>1334</v>
      </c>
      <c r="F1668" s="40">
        <v>44243</v>
      </c>
      <c r="G1668" s="40">
        <v>44363</v>
      </c>
      <c r="H1668" s="41">
        <v>10</v>
      </c>
      <c r="I1668" s="43">
        <v>458.33</v>
      </c>
      <c r="J1668" s="41" t="s">
        <v>3393</v>
      </c>
    </row>
    <row r="1669" spans="1:10" ht="38.25" x14ac:dyDescent="0.3">
      <c r="A1669" s="37" t="s">
        <v>82</v>
      </c>
      <c r="B1669" s="37" t="s">
        <v>83</v>
      </c>
      <c r="C1669" s="37" t="s">
        <v>81</v>
      </c>
      <c r="D1669" s="38">
        <v>1656</v>
      </c>
      <c r="E1669" s="39" t="s">
        <v>3219</v>
      </c>
      <c r="F1669" s="40">
        <v>44498</v>
      </c>
      <c r="G1669" s="40">
        <v>44679</v>
      </c>
      <c r="H1669" s="41">
        <v>15</v>
      </c>
      <c r="I1669" s="43">
        <v>24146.13</v>
      </c>
      <c r="J1669" s="41" t="s">
        <v>3424</v>
      </c>
    </row>
    <row r="1670" spans="1:10" ht="38.25" x14ac:dyDescent="0.3">
      <c r="A1670" s="37" t="s">
        <v>82</v>
      </c>
      <c r="B1670" s="37" t="s">
        <v>83</v>
      </c>
      <c r="C1670" s="37" t="s">
        <v>81</v>
      </c>
      <c r="D1670" s="38">
        <v>1657</v>
      </c>
      <c r="E1670" s="39" t="s">
        <v>2235</v>
      </c>
      <c r="F1670" s="40">
        <v>44410</v>
      </c>
      <c r="G1670" s="40">
        <v>44451</v>
      </c>
      <c r="H1670" s="41">
        <v>12</v>
      </c>
      <c r="I1670" s="43">
        <v>458.33</v>
      </c>
      <c r="J1670" s="41" t="s">
        <v>3500</v>
      </c>
    </row>
    <row r="1671" spans="1:10" ht="38.25" x14ac:dyDescent="0.3">
      <c r="A1671" s="37" t="s">
        <v>82</v>
      </c>
      <c r="B1671" s="37" t="s">
        <v>83</v>
      </c>
      <c r="C1671" s="37" t="s">
        <v>81</v>
      </c>
      <c r="D1671" s="38">
        <v>1658</v>
      </c>
      <c r="E1671" s="39" t="s">
        <v>2246</v>
      </c>
      <c r="F1671" s="40">
        <v>44417</v>
      </c>
      <c r="G1671" s="40">
        <v>44598</v>
      </c>
      <c r="H1671" s="41">
        <v>5</v>
      </c>
      <c r="I1671" s="43">
        <v>458.33</v>
      </c>
      <c r="J1671" s="41" t="s">
        <v>1894</v>
      </c>
    </row>
    <row r="1672" spans="1:10" ht="38.25" x14ac:dyDescent="0.3">
      <c r="A1672" s="37" t="s">
        <v>82</v>
      </c>
      <c r="B1672" s="37" t="s">
        <v>83</v>
      </c>
      <c r="C1672" s="37" t="s">
        <v>81</v>
      </c>
      <c r="D1672" s="38">
        <v>1659</v>
      </c>
      <c r="E1672" s="39" t="s">
        <v>3220</v>
      </c>
      <c r="F1672" s="40">
        <v>44473</v>
      </c>
      <c r="G1672" s="40">
        <v>44650</v>
      </c>
      <c r="H1672" s="41">
        <v>1</v>
      </c>
      <c r="I1672" s="43">
        <v>24146.13</v>
      </c>
      <c r="J1672" s="41" t="s">
        <v>3446</v>
      </c>
    </row>
    <row r="1673" spans="1:10" ht="38.25" x14ac:dyDescent="0.3">
      <c r="A1673" s="37" t="s">
        <v>82</v>
      </c>
      <c r="B1673" s="37" t="s">
        <v>83</v>
      </c>
      <c r="C1673" s="37" t="s">
        <v>81</v>
      </c>
      <c r="D1673" s="38">
        <v>1660</v>
      </c>
      <c r="E1673" s="39" t="s">
        <v>3221</v>
      </c>
      <c r="F1673" s="40">
        <v>44484</v>
      </c>
      <c r="G1673" s="40">
        <v>44525</v>
      </c>
      <c r="H1673" s="41">
        <v>12</v>
      </c>
      <c r="I1673" s="43">
        <v>458.33</v>
      </c>
      <c r="J1673" s="41" t="s">
        <v>3468</v>
      </c>
    </row>
    <row r="1674" spans="1:10" ht="38.25" x14ac:dyDescent="0.3">
      <c r="A1674" s="37" t="s">
        <v>82</v>
      </c>
      <c r="B1674" s="37" t="s">
        <v>83</v>
      </c>
      <c r="C1674" s="37" t="s">
        <v>81</v>
      </c>
      <c r="D1674" s="38">
        <v>1661</v>
      </c>
      <c r="E1674" s="39" t="s">
        <v>648</v>
      </c>
      <c r="F1674" s="40">
        <v>44329</v>
      </c>
      <c r="G1674" s="40">
        <v>44370</v>
      </c>
      <c r="H1674" s="41">
        <v>8</v>
      </c>
      <c r="I1674" s="43">
        <v>458.33</v>
      </c>
      <c r="J1674" s="41" t="s">
        <v>1894</v>
      </c>
    </row>
    <row r="1675" spans="1:10" ht="38.25" x14ac:dyDescent="0.3">
      <c r="A1675" s="37" t="s">
        <v>82</v>
      </c>
      <c r="B1675" s="37" t="s">
        <v>83</v>
      </c>
      <c r="C1675" s="37" t="s">
        <v>81</v>
      </c>
      <c r="D1675" s="38">
        <v>1662</v>
      </c>
      <c r="E1675" s="39" t="s">
        <v>1752</v>
      </c>
      <c r="F1675" s="40">
        <v>44354</v>
      </c>
      <c r="G1675" s="40">
        <v>44395</v>
      </c>
      <c r="H1675" s="41">
        <v>15</v>
      </c>
      <c r="I1675" s="43">
        <v>458.33</v>
      </c>
      <c r="J1675" s="41" t="s">
        <v>3393</v>
      </c>
    </row>
    <row r="1676" spans="1:10" ht="38.25" x14ac:dyDescent="0.3">
      <c r="A1676" s="37" t="s">
        <v>82</v>
      </c>
      <c r="B1676" s="37" t="s">
        <v>83</v>
      </c>
      <c r="C1676" s="37" t="s">
        <v>81</v>
      </c>
      <c r="D1676" s="38">
        <v>1663</v>
      </c>
      <c r="E1676" s="39" t="s">
        <v>2276</v>
      </c>
      <c r="F1676" s="40">
        <v>44421</v>
      </c>
      <c r="G1676" s="40">
        <v>44462</v>
      </c>
      <c r="H1676" s="41">
        <v>7</v>
      </c>
      <c r="I1676" s="43">
        <v>458.33</v>
      </c>
      <c r="J1676" s="41" t="s">
        <v>3412</v>
      </c>
    </row>
    <row r="1677" spans="1:10" ht="38.25" x14ac:dyDescent="0.3">
      <c r="A1677" s="37" t="s">
        <v>82</v>
      </c>
      <c r="B1677" s="37" t="s">
        <v>83</v>
      </c>
      <c r="C1677" s="37" t="s">
        <v>81</v>
      </c>
      <c r="D1677" s="38">
        <v>1664</v>
      </c>
      <c r="E1677" s="39" t="s">
        <v>3222</v>
      </c>
      <c r="F1677" s="40">
        <v>44473</v>
      </c>
      <c r="G1677" s="40">
        <v>44650</v>
      </c>
      <c r="H1677" s="41">
        <v>1</v>
      </c>
      <c r="I1677" s="43">
        <v>24146.13</v>
      </c>
      <c r="J1677" s="41" t="s">
        <v>3537</v>
      </c>
    </row>
    <row r="1678" spans="1:10" ht="38.25" x14ac:dyDescent="0.3">
      <c r="A1678" s="37" t="s">
        <v>82</v>
      </c>
      <c r="B1678" s="37" t="s">
        <v>83</v>
      </c>
      <c r="C1678" s="37" t="s">
        <v>81</v>
      </c>
      <c r="D1678" s="38">
        <v>1665</v>
      </c>
      <c r="E1678" s="39" t="s">
        <v>2428</v>
      </c>
      <c r="F1678" s="40">
        <v>44412</v>
      </c>
      <c r="G1678" s="40">
        <v>44453</v>
      </c>
      <c r="H1678" s="41">
        <v>7</v>
      </c>
      <c r="I1678" s="43">
        <v>458.33</v>
      </c>
      <c r="J1678" s="41" t="s">
        <v>3446</v>
      </c>
    </row>
    <row r="1679" spans="1:10" ht="38.25" x14ac:dyDescent="0.3">
      <c r="A1679" s="37" t="s">
        <v>82</v>
      </c>
      <c r="B1679" s="37" t="s">
        <v>83</v>
      </c>
      <c r="C1679" s="37" t="s">
        <v>81</v>
      </c>
      <c r="D1679" s="38">
        <v>1666</v>
      </c>
      <c r="E1679" s="39" t="s">
        <v>355</v>
      </c>
      <c r="F1679" s="40">
        <v>44216</v>
      </c>
      <c r="G1679" s="40">
        <v>44334</v>
      </c>
      <c r="H1679" s="41">
        <v>12</v>
      </c>
      <c r="I1679" s="43">
        <v>458.33</v>
      </c>
      <c r="J1679" s="41" t="s">
        <v>3409</v>
      </c>
    </row>
    <row r="1680" spans="1:10" ht="38.25" x14ac:dyDescent="0.3">
      <c r="A1680" s="37" t="s">
        <v>82</v>
      </c>
      <c r="B1680" s="37" t="s">
        <v>83</v>
      </c>
      <c r="C1680" s="37" t="s">
        <v>81</v>
      </c>
      <c r="D1680" s="38">
        <v>1667</v>
      </c>
      <c r="E1680" s="39" t="s">
        <v>1071</v>
      </c>
      <c r="F1680" s="40">
        <v>44376</v>
      </c>
      <c r="G1680" s="40">
        <v>44561</v>
      </c>
      <c r="H1680" s="41">
        <v>1</v>
      </c>
      <c r="I1680" s="43">
        <v>24146.13</v>
      </c>
      <c r="J1680" s="41" t="s">
        <v>3591</v>
      </c>
    </row>
    <row r="1681" spans="1:10" ht="38.25" x14ac:dyDescent="0.3">
      <c r="A1681" s="37" t="s">
        <v>82</v>
      </c>
      <c r="B1681" s="37" t="s">
        <v>83</v>
      </c>
      <c r="C1681" s="37" t="s">
        <v>81</v>
      </c>
      <c r="D1681" s="38">
        <v>1668</v>
      </c>
      <c r="E1681" s="39" t="s">
        <v>2109</v>
      </c>
      <c r="F1681" s="40">
        <v>44438</v>
      </c>
      <c r="G1681" s="40">
        <v>44479</v>
      </c>
      <c r="H1681" s="41">
        <v>3</v>
      </c>
      <c r="I1681" s="43">
        <v>458.33</v>
      </c>
      <c r="J1681" s="41" t="s">
        <v>3469</v>
      </c>
    </row>
    <row r="1682" spans="1:10" ht="38.25" x14ac:dyDescent="0.3">
      <c r="A1682" s="37" t="s">
        <v>82</v>
      </c>
      <c r="B1682" s="37" t="s">
        <v>83</v>
      </c>
      <c r="C1682" s="37" t="s">
        <v>81</v>
      </c>
      <c r="D1682" s="38">
        <v>1669</v>
      </c>
      <c r="E1682" s="39" t="s">
        <v>2761</v>
      </c>
      <c r="F1682" s="40">
        <v>44441</v>
      </c>
      <c r="G1682" s="40">
        <v>44651</v>
      </c>
      <c r="H1682" s="41">
        <v>7</v>
      </c>
      <c r="I1682" s="43">
        <v>458.33</v>
      </c>
      <c r="J1682" s="41" t="s">
        <v>3515</v>
      </c>
    </row>
    <row r="1683" spans="1:10" ht="38.25" x14ac:dyDescent="0.3">
      <c r="A1683" s="37" t="s">
        <v>82</v>
      </c>
      <c r="B1683" s="37" t="s">
        <v>83</v>
      </c>
      <c r="C1683" s="37" t="s">
        <v>81</v>
      </c>
      <c r="D1683" s="38">
        <v>1670</v>
      </c>
      <c r="E1683" s="39" t="s">
        <v>3223</v>
      </c>
      <c r="F1683" s="40">
        <v>44497</v>
      </c>
      <c r="G1683" s="40">
        <v>44678</v>
      </c>
      <c r="H1683" s="41">
        <v>15</v>
      </c>
      <c r="I1683" s="43">
        <v>458.33</v>
      </c>
      <c r="J1683" s="41" t="s">
        <v>3391</v>
      </c>
    </row>
    <row r="1684" spans="1:10" ht="38.25" x14ac:dyDescent="0.3">
      <c r="A1684" s="37" t="s">
        <v>82</v>
      </c>
      <c r="B1684" s="37" t="s">
        <v>83</v>
      </c>
      <c r="C1684" s="37" t="s">
        <v>81</v>
      </c>
      <c r="D1684" s="38">
        <v>1671</v>
      </c>
      <c r="E1684" s="39" t="s">
        <v>301</v>
      </c>
      <c r="F1684" s="40">
        <v>44349</v>
      </c>
      <c r="G1684" s="40">
        <v>44530</v>
      </c>
      <c r="H1684" s="41">
        <v>15</v>
      </c>
      <c r="I1684" s="43">
        <v>33443.360000000001</v>
      </c>
      <c r="J1684" s="41" t="s">
        <v>3455</v>
      </c>
    </row>
    <row r="1685" spans="1:10" ht="38.25" x14ac:dyDescent="0.3">
      <c r="A1685" s="37" t="s">
        <v>82</v>
      </c>
      <c r="B1685" s="37" t="s">
        <v>83</v>
      </c>
      <c r="C1685" s="37" t="s">
        <v>81</v>
      </c>
      <c r="D1685" s="38">
        <v>1672</v>
      </c>
      <c r="E1685" s="39" t="s">
        <v>3224</v>
      </c>
      <c r="F1685" s="40">
        <v>44484</v>
      </c>
      <c r="G1685" s="40">
        <v>44525</v>
      </c>
      <c r="H1685" s="41">
        <v>5</v>
      </c>
      <c r="I1685" s="43">
        <v>458.33</v>
      </c>
      <c r="J1685" s="41" t="s">
        <v>3494</v>
      </c>
    </row>
    <row r="1686" spans="1:10" ht="38.25" x14ac:dyDescent="0.3">
      <c r="A1686" s="37" t="s">
        <v>82</v>
      </c>
      <c r="B1686" s="37" t="s">
        <v>83</v>
      </c>
      <c r="C1686" s="37" t="s">
        <v>81</v>
      </c>
      <c r="D1686" s="38">
        <v>1673</v>
      </c>
      <c r="E1686" s="39" t="s">
        <v>2821</v>
      </c>
      <c r="F1686" s="40">
        <v>44440</v>
      </c>
      <c r="G1686" s="40">
        <v>44481</v>
      </c>
      <c r="H1686" s="41">
        <v>10</v>
      </c>
      <c r="I1686" s="43">
        <v>458.33</v>
      </c>
      <c r="J1686" s="41" t="s">
        <v>3564</v>
      </c>
    </row>
    <row r="1687" spans="1:10" ht="38.25" x14ac:dyDescent="0.3">
      <c r="A1687" s="37" t="s">
        <v>82</v>
      </c>
      <c r="B1687" s="37" t="s">
        <v>83</v>
      </c>
      <c r="C1687" s="37" t="s">
        <v>81</v>
      </c>
      <c r="D1687" s="38">
        <v>1674</v>
      </c>
      <c r="E1687" s="39" t="s">
        <v>1654</v>
      </c>
      <c r="F1687" s="40">
        <v>44333</v>
      </c>
      <c r="G1687" s="40">
        <v>44453</v>
      </c>
      <c r="H1687" s="41">
        <v>15</v>
      </c>
      <c r="I1687" s="43">
        <v>458.33</v>
      </c>
      <c r="J1687" s="41" t="s">
        <v>3424</v>
      </c>
    </row>
    <row r="1688" spans="1:10" ht="38.25" x14ac:dyDescent="0.3">
      <c r="A1688" s="37" t="s">
        <v>82</v>
      </c>
      <c r="B1688" s="37" t="s">
        <v>83</v>
      </c>
      <c r="C1688" s="37" t="s">
        <v>81</v>
      </c>
      <c r="D1688" s="38">
        <v>1675</v>
      </c>
      <c r="E1688" s="39" t="s">
        <v>2112</v>
      </c>
      <c r="F1688" s="40">
        <v>44391</v>
      </c>
      <c r="G1688" s="40">
        <v>44572</v>
      </c>
      <c r="H1688" s="41">
        <v>15</v>
      </c>
      <c r="I1688" s="43">
        <v>458.33</v>
      </c>
      <c r="J1688" s="41" t="s">
        <v>3481</v>
      </c>
    </row>
    <row r="1689" spans="1:10" ht="38.25" x14ac:dyDescent="0.3">
      <c r="A1689" s="37" t="s">
        <v>82</v>
      </c>
      <c r="B1689" s="37" t="s">
        <v>83</v>
      </c>
      <c r="C1689" s="37" t="s">
        <v>81</v>
      </c>
      <c r="D1689" s="38">
        <v>1676</v>
      </c>
      <c r="E1689" s="39" t="s">
        <v>272</v>
      </c>
      <c r="F1689" s="40">
        <v>44364</v>
      </c>
      <c r="G1689" s="40">
        <v>44405</v>
      </c>
      <c r="H1689" s="41">
        <v>6</v>
      </c>
      <c r="I1689" s="43">
        <v>458.33</v>
      </c>
      <c r="J1689" s="41" t="s">
        <v>3411</v>
      </c>
    </row>
    <row r="1690" spans="1:10" ht="38.25" x14ac:dyDescent="0.3">
      <c r="A1690" s="37" t="s">
        <v>82</v>
      </c>
      <c r="B1690" s="37" t="s">
        <v>83</v>
      </c>
      <c r="C1690" s="37" t="s">
        <v>81</v>
      </c>
      <c r="D1690" s="38">
        <v>1677</v>
      </c>
      <c r="E1690" s="39" t="s">
        <v>3225</v>
      </c>
      <c r="F1690" s="40">
        <v>44476</v>
      </c>
      <c r="G1690" s="40">
        <v>44517</v>
      </c>
      <c r="H1690" s="41">
        <v>15</v>
      </c>
      <c r="I1690" s="43">
        <v>458.33</v>
      </c>
      <c r="J1690" s="41" t="s">
        <v>3401</v>
      </c>
    </row>
    <row r="1691" spans="1:10" ht="38.25" x14ac:dyDescent="0.3">
      <c r="A1691" s="37" t="s">
        <v>82</v>
      </c>
      <c r="B1691" s="37" t="s">
        <v>83</v>
      </c>
      <c r="C1691" s="37" t="s">
        <v>81</v>
      </c>
      <c r="D1691" s="38">
        <v>1678</v>
      </c>
      <c r="E1691" s="39" t="s">
        <v>2789</v>
      </c>
      <c r="F1691" s="40">
        <v>44466</v>
      </c>
      <c r="G1691" s="40">
        <v>44647</v>
      </c>
      <c r="H1691" s="41">
        <v>15</v>
      </c>
      <c r="I1691" s="43">
        <v>458.33</v>
      </c>
      <c r="J1691" s="41" t="s">
        <v>3461</v>
      </c>
    </row>
    <row r="1692" spans="1:10" ht="38.25" x14ac:dyDescent="0.3">
      <c r="A1692" s="37" t="s">
        <v>82</v>
      </c>
      <c r="B1692" s="37" t="s">
        <v>83</v>
      </c>
      <c r="C1692" s="37" t="s">
        <v>81</v>
      </c>
      <c r="D1692" s="38">
        <v>1679</v>
      </c>
      <c r="E1692" s="39" t="s">
        <v>236</v>
      </c>
      <c r="F1692" s="40">
        <v>44302</v>
      </c>
      <c r="G1692" s="40">
        <v>44423</v>
      </c>
      <c r="H1692" s="41">
        <v>5</v>
      </c>
      <c r="I1692" s="43">
        <v>458.33</v>
      </c>
      <c r="J1692" s="41" t="s">
        <v>3426</v>
      </c>
    </row>
    <row r="1693" spans="1:10" ht="38.25" x14ac:dyDescent="0.3">
      <c r="A1693" s="37" t="s">
        <v>82</v>
      </c>
      <c r="B1693" s="37" t="s">
        <v>83</v>
      </c>
      <c r="C1693" s="37" t="s">
        <v>81</v>
      </c>
      <c r="D1693" s="38">
        <v>1680</v>
      </c>
      <c r="E1693" s="39" t="s">
        <v>2225</v>
      </c>
      <c r="F1693" s="40">
        <v>44406</v>
      </c>
      <c r="G1693" s="40">
        <v>44587</v>
      </c>
      <c r="H1693" s="41">
        <v>5</v>
      </c>
      <c r="I1693" s="43">
        <v>458.33</v>
      </c>
      <c r="J1693" s="41" t="s">
        <v>3459</v>
      </c>
    </row>
    <row r="1694" spans="1:10" ht="38.25" x14ac:dyDescent="0.3">
      <c r="A1694" s="37" t="s">
        <v>82</v>
      </c>
      <c r="B1694" s="37" t="s">
        <v>83</v>
      </c>
      <c r="C1694" s="37" t="s">
        <v>81</v>
      </c>
      <c r="D1694" s="38">
        <v>1681</v>
      </c>
      <c r="E1694" s="39" t="s">
        <v>2040</v>
      </c>
      <c r="F1694" s="40">
        <v>44428</v>
      </c>
      <c r="G1694" s="40">
        <v>44469</v>
      </c>
      <c r="H1694" s="41">
        <v>7</v>
      </c>
      <c r="I1694" s="43">
        <v>458.33</v>
      </c>
      <c r="J1694" s="41" t="s">
        <v>3426</v>
      </c>
    </row>
    <row r="1695" spans="1:10" ht="38.25" x14ac:dyDescent="0.3">
      <c r="A1695" s="37" t="s">
        <v>82</v>
      </c>
      <c r="B1695" s="37" t="s">
        <v>83</v>
      </c>
      <c r="C1695" s="37" t="s">
        <v>81</v>
      </c>
      <c r="D1695" s="38">
        <v>1682</v>
      </c>
      <c r="E1695" s="39" t="s">
        <v>1617</v>
      </c>
      <c r="F1695" s="40">
        <v>44302</v>
      </c>
      <c r="G1695" s="40">
        <v>44484</v>
      </c>
      <c r="H1695" s="41">
        <v>15</v>
      </c>
      <c r="I1695" s="43">
        <v>458.33</v>
      </c>
      <c r="J1695" s="41" t="s">
        <v>3401</v>
      </c>
    </row>
    <row r="1696" spans="1:10" ht="38.25" x14ac:dyDescent="0.3">
      <c r="A1696" s="37" t="s">
        <v>82</v>
      </c>
      <c r="B1696" s="37" t="s">
        <v>83</v>
      </c>
      <c r="C1696" s="37" t="s">
        <v>81</v>
      </c>
      <c r="D1696" s="38">
        <v>1683</v>
      </c>
      <c r="E1696" s="39" t="s">
        <v>2153</v>
      </c>
      <c r="F1696" s="40">
        <v>44377</v>
      </c>
      <c r="G1696" s="40">
        <v>44561</v>
      </c>
      <c r="H1696" s="41">
        <v>3</v>
      </c>
      <c r="I1696" s="43">
        <v>8888.94</v>
      </c>
      <c r="J1696" s="41" t="s">
        <v>3412</v>
      </c>
    </row>
    <row r="1697" spans="1:10" ht="38.25" x14ac:dyDescent="0.3">
      <c r="A1697" s="37" t="s">
        <v>82</v>
      </c>
      <c r="B1697" s="37" t="s">
        <v>83</v>
      </c>
      <c r="C1697" s="37" t="s">
        <v>81</v>
      </c>
      <c r="D1697" s="38">
        <v>1684</v>
      </c>
      <c r="E1697" s="39" t="s">
        <v>703</v>
      </c>
      <c r="F1697" s="40">
        <v>44343</v>
      </c>
      <c r="G1697" s="40">
        <v>44527</v>
      </c>
      <c r="H1697" s="41">
        <v>15</v>
      </c>
      <c r="I1697" s="43">
        <v>458.33</v>
      </c>
      <c r="J1697" s="41" t="s">
        <v>3571</v>
      </c>
    </row>
    <row r="1698" spans="1:10" ht="38.25" x14ac:dyDescent="0.3">
      <c r="A1698" s="37" t="s">
        <v>82</v>
      </c>
      <c r="B1698" s="37" t="s">
        <v>83</v>
      </c>
      <c r="C1698" s="37" t="s">
        <v>81</v>
      </c>
      <c r="D1698" s="38">
        <v>1685</v>
      </c>
      <c r="E1698" s="39" t="s">
        <v>502</v>
      </c>
      <c r="F1698" s="40">
        <v>44270</v>
      </c>
      <c r="G1698" s="40">
        <v>44392</v>
      </c>
      <c r="H1698" s="41">
        <v>3</v>
      </c>
      <c r="I1698" s="43">
        <v>8888.94</v>
      </c>
      <c r="J1698" s="41" t="s">
        <v>3412</v>
      </c>
    </row>
    <row r="1699" spans="1:10" ht="38.25" x14ac:dyDescent="0.3">
      <c r="A1699" s="37" t="s">
        <v>82</v>
      </c>
      <c r="B1699" s="37" t="s">
        <v>83</v>
      </c>
      <c r="C1699" s="37" t="s">
        <v>81</v>
      </c>
      <c r="D1699" s="38">
        <v>1686</v>
      </c>
      <c r="E1699" s="39" t="s">
        <v>600</v>
      </c>
      <c r="F1699" s="40">
        <v>44299</v>
      </c>
      <c r="G1699" s="40">
        <v>44481</v>
      </c>
      <c r="H1699" s="41">
        <v>15</v>
      </c>
      <c r="I1699" s="43">
        <v>458.33</v>
      </c>
      <c r="J1699" s="41" t="s">
        <v>3409</v>
      </c>
    </row>
    <row r="1700" spans="1:10" ht="38.25" x14ac:dyDescent="0.3">
      <c r="A1700" s="37" t="s">
        <v>82</v>
      </c>
      <c r="B1700" s="37" t="s">
        <v>83</v>
      </c>
      <c r="C1700" s="37" t="s">
        <v>81</v>
      </c>
      <c r="D1700" s="38">
        <v>1687</v>
      </c>
      <c r="E1700" s="39" t="s">
        <v>2686</v>
      </c>
      <c r="F1700" s="40">
        <v>44438</v>
      </c>
      <c r="G1700" s="40">
        <v>44619</v>
      </c>
      <c r="H1700" s="41">
        <v>15</v>
      </c>
      <c r="I1700" s="43">
        <v>458.33</v>
      </c>
      <c r="J1700" s="41" t="s">
        <v>3408</v>
      </c>
    </row>
    <row r="1701" spans="1:10" ht="38.25" x14ac:dyDescent="0.3">
      <c r="A1701" s="37" t="s">
        <v>82</v>
      </c>
      <c r="B1701" s="37" t="s">
        <v>83</v>
      </c>
      <c r="C1701" s="37" t="s">
        <v>81</v>
      </c>
      <c r="D1701" s="38">
        <v>1688</v>
      </c>
      <c r="E1701" s="39" t="s">
        <v>571</v>
      </c>
      <c r="F1701" s="40">
        <v>44288</v>
      </c>
      <c r="G1701" s="40">
        <v>44409</v>
      </c>
      <c r="H1701" s="41">
        <v>7</v>
      </c>
      <c r="I1701" s="43">
        <v>458.33</v>
      </c>
      <c r="J1701" s="41" t="s">
        <v>3470</v>
      </c>
    </row>
    <row r="1702" spans="1:10" ht="38.25" x14ac:dyDescent="0.3">
      <c r="A1702" s="37" t="s">
        <v>82</v>
      </c>
      <c r="B1702" s="37" t="s">
        <v>83</v>
      </c>
      <c r="C1702" s="37" t="s">
        <v>81</v>
      </c>
      <c r="D1702" s="38">
        <v>1689</v>
      </c>
      <c r="E1702" s="39" t="s">
        <v>1398</v>
      </c>
      <c r="F1702" s="40">
        <v>44236</v>
      </c>
      <c r="G1702" s="40">
        <v>44356</v>
      </c>
      <c r="H1702" s="41">
        <v>15</v>
      </c>
      <c r="I1702" s="43">
        <v>458.33</v>
      </c>
      <c r="J1702" s="41" t="s">
        <v>3391</v>
      </c>
    </row>
    <row r="1703" spans="1:10" ht="38.25" x14ac:dyDescent="0.3">
      <c r="A1703" s="37" t="s">
        <v>82</v>
      </c>
      <c r="B1703" s="37" t="s">
        <v>83</v>
      </c>
      <c r="C1703" s="37" t="s">
        <v>81</v>
      </c>
      <c r="D1703" s="38">
        <v>1690</v>
      </c>
      <c r="E1703" s="39" t="s">
        <v>2564</v>
      </c>
      <c r="F1703" s="40">
        <v>44392</v>
      </c>
      <c r="G1703" s="40">
        <v>44573</v>
      </c>
      <c r="H1703" s="41">
        <v>15</v>
      </c>
      <c r="I1703" s="43">
        <v>33443.360000000001</v>
      </c>
      <c r="J1703" s="41" t="s">
        <v>3401</v>
      </c>
    </row>
    <row r="1704" spans="1:10" ht="38.25" x14ac:dyDescent="0.3">
      <c r="A1704" s="37" t="s">
        <v>82</v>
      </c>
      <c r="B1704" s="37" t="s">
        <v>83</v>
      </c>
      <c r="C1704" s="37" t="s">
        <v>81</v>
      </c>
      <c r="D1704" s="38">
        <v>1691</v>
      </c>
      <c r="E1704" s="39" t="s">
        <v>1138</v>
      </c>
      <c r="F1704" s="40">
        <v>44308</v>
      </c>
      <c r="G1704" s="40">
        <v>44429</v>
      </c>
      <c r="H1704" s="41">
        <v>10</v>
      </c>
      <c r="I1704" s="43">
        <v>458.33</v>
      </c>
      <c r="J1704" s="41" t="s">
        <v>3544</v>
      </c>
    </row>
    <row r="1705" spans="1:10" ht="38.25" x14ac:dyDescent="0.3">
      <c r="A1705" s="37" t="s">
        <v>82</v>
      </c>
      <c r="B1705" s="37" t="s">
        <v>83</v>
      </c>
      <c r="C1705" s="37" t="s">
        <v>81</v>
      </c>
      <c r="D1705" s="38">
        <v>1692</v>
      </c>
      <c r="E1705" s="39" t="s">
        <v>3226</v>
      </c>
      <c r="F1705" s="40">
        <v>44490</v>
      </c>
      <c r="G1705" s="40">
        <v>44531</v>
      </c>
      <c r="H1705" s="41">
        <v>15</v>
      </c>
      <c r="I1705" s="43">
        <v>458.33</v>
      </c>
      <c r="J1705" s="41" t="s">
        <v>3412</v>
      </c>
    </row>
    <row r="1706" spans="1:10" ht="38.25" x14ac:dyDescent="0.3">
      <c r="A1706" s="37" t="s">
        <v>82</v>
      </c>
      <c r="B1706" s="37" t="s">
        <v>83</v>
      </c>
      <c r="C1706" s="37" t="s">
        <v>81</v>
      </c>
      <c r="D1706" s="38">
        <v>1693</v>
      </c>
      <c r="E1706" s="39" t="s">
        <v>3227</v>
      </c>
      <c r="F1706" s="40">
        <v>44491</v>
      </c>
      <c r="G1706" s="40">
        <v>44532</v>
      </c>
      <c r="H1706" s="41">
        <v>15</v>
      </c>
      <c r="I1706" s="43">
        <v>458.33</v>
      </c>
      <c r="J1706" s="41" t="s">
        <v>3613</v>
      </c>
    </row>
    <row r="1707" spans="1:10" ht="38.25" x14ac:dyDescent="0.3">
      <c r="A1707" s="37" t="s">
        <v>82</v>
      </c>
      <c r="B1707" s="37" t="s">
        <v>83</v>
      </c>
      <c r="C1707" s="37" t="s">
        <v>81</v>
      </c>
      <c r="D1707" s="38">
        <v>1694</v>
      </c>
      <c r="E1707" s="39" t="s">
        <v>2403</v>
      </c>
      <c r="F1707" s="40">
        <v>44392</v>
      </c>
      <c r="G1707" s="40">
        <v>44561</v>
      </c>
      <c r="H1707" s="41">
        <v>5</v>
      </c>
      <c r="I1707" s="43">
        <v>458.33</v>
      </c>
      <c r="J1707" s="41" t="s">
        <v>1938</v>
      </c>
    </row>
    <row r="1708" spans="1:10" ht="38.25" x14ac:dyDescent="0.3">
      <c r="A1708" s="37" t="s">
        <v>82</v>
      </c>
      <c r="B1708" s="37" t="s">
        <v>83</v>
      </c>
      <c r="C1708" s="37" t="s">
        <v>81</v>
      </c>
      <c r="D1708" s="38">
        <v>1695</v>
      </c>
      <c r="E1708" s="39" t="s">
        <v>2782</v>
      </c>
      <c r="F1708" s="40">
        <v>44449</v>
      </c>
      <c r="G1708" s="40">
        <v>44651</v>
      </c>
      <c r="H1708" s="41">
        <v>5</v>
      </c>
      <c r="I1708" s="43">
        <v>458.33</v>
      </c>
      <c r="J1708" s="41" t="s">
        <v>3413</v>
      </c>
    </row>
    <row r="1709" spans="1:10" ht="38.25" x14ac:dyDescent="0.3">
      <c r="A1709" s="37" t="s">
        <v>82</v>
      </c>
      <c r="B1709" s="37" t="s">
        <v>83</v>
      </c>
      <c r="C1709" s="37" t="s">
        <v>81</v>
      </c>
      <c r="D1709" s="38">
        <v>1696</v>
      </c>
      <c r="E1709" s="39" t="s">
        <v>1249</v>
      </c>
      <c r="F1709" s="40">
        <v>44214</v>
      </c>
      <c r="G1709" s="40">
        <v>44365</v>
      </c>
      <c r="H1709" s="41">
        <v>15</v>
      </c>
      <c r="I1709" s="43">
        <v>458.33</v>
      </c>
      <c r="J1709" s="41" t="s">
        <v>3407</v>
      </c>
    </row>
    <row r="1710" spans="1:10" ht="38.25" x14ac:dyDescent="0.3">
      <c r="A1710" s="37" t="s">
        <v>82</v>
      </c>
      <c r="B1710" s="37" t="s">
        <v>83</v>
      </c>
      <c r="C1710" s="37" t="s">
        <v>81</v>
      </c>
      <c r="D1710" s="38">
        <v>1697</v>
      </c>
      <c r="E1710" s="39" t="s">
        <v>1585</v>
      </c>
      <c r="F1710" s="40">
        <v>44336</v>
      </c>
      <c r="G1710" s="40">
        <v>44517</v>
      </c>
      <c r="H1710" s="41">
        <v>100</v>
      </c>
      <c r="I1710" s="43">
        <v>8997.67</v>
      </c>
      <c r="J1710" s="41" t="s">
        <v>3387</v>
      </c>
    </row>
    <row r="1711" spans="1:10" ht="38.25" x14ac:dyDescent="0.3">
      <c r="A1711" s="37" t="s">
        <v>82</v>
      </c>
      <c r="B1711" s="37" t="s">
        <v>83</v>
      </c>
      <c r="C1711" s="37" t="s">
        <v>81</v>
      </c>
      <c r="D1711" s="38">
        <v>1698</v>
      </c>
      <c r="E1711" s="39" t="s">
        <v>1176</v>
      </c>
      <c r="F1711" s="40">
        <v>44350</v>
      </c>
      <c r="G1711" s="40">
        <v>44561</v>
      </c>
      <c r="H1711" s="41">
        <v>12</v>
      </c>
      <c r="I1711" s="43">
        <v>458.33</v>
      </c>
      <c r="J1711" s="41" t="s">
        <v>3594</v>
      </c>
    </row>
    <row r="1712" spans="1:10" ht="38.25" x14ac:dyDescent="0.3">
      <c r="A1712" s="37" t="s">
        <v>82</v>
      </c>
      <c r="B1712" s="37" t="s">
        <v>83</v>
      </c>
      <c r="C1712" s="37" t="s">
        <v>81</v>
      </c>
      <c r="D1712" s="38">
        <v>1699</v>
      </c>
      <c r="E1712" s="39" t="s">
        <v>2664</v>
      </c>
      <c r="F1712" s="40">
        <v>44412</v>
      </c>
      <c r="G1712" s="40">
        <v>44593</v>
      </c>
      <c r="H1712" s="41">
        <v>15</v>
      </c>
      <c r="I1712" s="43">
        <v>458.33</v>
      </c>
      <c r="J1712" s="41" t="s">
        <v>3401</v>
      </c>
    </row>
    <row r="1713" spans="1:10" ht="38.25" x14ac:dyDescent="0.3">
      <c r="A1713" s="37" t="s">
        <v>82</v>
      </c>
      <c r="B1713" s="37" t="s">
        <v>83</v>
      </c>
      <c r="C1713" s="37" t="s">
        <v>81</v>
      </c>
      <c r="D1713" s="38">
        <v>1700</v>
      </c>
      <c r="E1713" s="39" t="s">
        <v>1290</v>
      </c>
      <c r="F1713" s="40">
        <v>44214</v>
      </c>
      <c r="G1713" s="40">
        <v>44334</v>
      </c>
      <c r="H1713" s="41">
        <v>15</v>
      </c>
      <c r="I1713" s="43">
        <v>458.33</v>
      </c>
      <c r="J1713" s="41" t="s">
        <v>3394</v>
      </c>
    </row>
    <row r="1714" spans="1:10" ht="38.25" x14ac:dyDescent="0.3">
      <c r="A1714" s="37" t="s">
        <v>82</v>
      </c>
      <c r="B1714" s="37" t="s">
        <v>83</v>
      </c>
      <c r="C1714" s="37" t="s">
        <v>81</v>
      </c>
      <c r="D1714" s="38">
        <v>1701</v>
      </c>
      <c r="E1714" s="39" t="s">
        <v>3228</v>
      </c>
      <c r="F1714" s="40">
        <v>44470</v>
      </c>
      <c r="G1714" s="40">
        <v>44511</v>
      </c>
      <c r="H1714" s="41">
        <v>12</v>
      </c>
      <c r="I1714" s="43">
        <v>458.33</v>
      </c>
      <c r="J1714" s="41" t="s">
        <v>3492</v>
      </c>
    </row>
    <row r="1715" spans="1:10" ht="38.25" x14ac:dyDescent="0.3">
      <c r="A1715" s="37" t="s">
        <v>82</v>
      </c>
      <c r="B1715" s="37" t="s">
        <v>83</v>
      </c>
      <c r="C1715" s="37" t="s">
        <v>81</v>
      </c>
      <c r="D1715" s="38">
        <v>1702</v>
      </c>
      <c r="E1715" s="39" t="s">
        <v>1699</v>
      </c>
      <c r="F1715" s="40">
        <v>44337</v>
      </c>
      <c r="G1715" s="40">
        <v>44378</v>
      </c>
      <c r="H1715" s="41">
        <v>15</v>
      </c>
      <c r="I1715" s="43">
        <v>458.33</v>
      </c>
      <c r="J1715" s="41" t="s">
        <v>3440</v>
      </c>
    </row>
    <row r="1716" spans="1:10" ht="38.25" x14ac:dyDescent="0.3">
      <c r="A1716" s="37" t="s">
        <v>82</v>
      </c>
      <c r="B1716" s="37" t="s">
        <v>83</v>
      </c>
      <c r="C1716" s="37" t="s">
        <v>81</v>
      </c>
      <c r="D1716" s="38">
        <v>1703</v>
      </c>
      <c r="E1716" s="39" t="s">
        <v>2939</v>
      </c>
      <c r="F1716" s="40">
        <v>44454</v>
      </c>
      <c r="G1716" s="40">
        <v>44824</v>
      </c>
      <c r="H1716" s="41">
        <v>5</v>
      </c>
      <c r="I1716" s="43">
        <v>458.33</v>
      </c>
      <c r="J1716" s="41" t="s">
        <v>3399</v>
      </c>
    </row>
    <row r="1717" spans="1:10" ht="38.25" x14ac:dyDescent="0.3">
      <c r="A1717" s="37" t="s">
        <v>82</v>
      </c>
      <c r="B1717" s="37" t="s">
        <v>83</v>
      </c>
      <c r="C1717" s="37" t="s">
        <v>81</v>
      </c>
      <c r="D1717" s="38">
        <v>1704</v>
      </c>
      <c r="E1717" s="39" t="s">
        <v>2364</v>
      </c>
      <c r="F1717" s="40">
        <v>44435</v>
      </c>
      <c r="G1717" s="40">
        <v>44476</v>
      </c>
      <c r="H1717" s="41">
        <v>15</v>
      </c>
      <c r="I1717" s="43">
        <v>33443.360000000001</v>
      </c>
      <c r="J1717" s="41" t="s">
        <v>3608</v>
      </c>
    </row>
    <row r="1718" spans="1:10" ht="38.25" x14ac:dyDescent="0.3">
      <c r="A1718" s="37" t="s">
        <v>82</v>
      </c>
      <c r="B1718" s="37" t="s">
        <v>83</v>
      </c>
      <c r="C1718" s="37" t="s">
        <v>81</v>
      </c>
      <c r="D1718" s="38">
        <v>1705</v>
      </c>
      <c r="E1718" s="39" t="s">
        <v>2150</v>
      </c>
      <c r="F1718" s="40">
        <v>44377</v>
      </c>
      <c r="G1718" s="40">
        <v>44561</v>
      </c>
      <c r="H1718" s="41">
        <v>3</v>
      </c>
      <c r="I1718" s="43">
        <v>8888.94</v>
      </c>
      <c r="J1718" s="41" t="s">
        <v>3412</v>
      </c>
    </row>
    <row r="1719" spans="1:10" ht="38.25" x14ac:dyDescent="0.3">
      <c r="A1719" s="37" t="s">
        <v>82</v>
      </c>
      <c r="B1719" s="37" t="s">
        <v>83</v>
      </c>
      <c r="C1719" s="37" t="s">
        <v>81</v>
      </c>
      <c r="D1719" s="38">
        <v>1706</v>
      </c>
      <c r="E1719" s="39" t="s">
        <v>1629</v>
      </c>
      <c r="F1719" s="40">
        <v>44327</v>
      </c>
      <c r="G1719" s="40">
        <v>44494</v>
      </c>
      <c r="H1719" s="41">
        <v>15</v>
      </c>
      <c r="I1719" s="43">
        <v>458.33</v>
      </c>
      <c r="J1719" s="41" t="s">
        <v>3396</v>
      </c>
    </row>
    <row r="1720" spans="1:10" ht="38.25" x14ac:dyDescent="0.3">
      <c r="A1720" s="37" t="s">
        <v>82</v>
      </c>
      <c r="B1720" s="37" t="s">
        <v>83</v>
      </c>
      <c r="C1720" s="37" t="s">
        <v>81</v>
      </c>
      <c r="D1720" s="38">
        <v>1707</v>
      </c>
      <c r="E1720" s="39" t="s">
        <v>1658</v>
      </c>
      <c r="F1720" s="40">
        <v>44333</v>
      </c>
      <c r="G1720" s="40">
        <v>44517</v>
      </c>
      <c r="H1720" s="41">
        <v>15</v>
      </c>
      <c r="I1720" s="43">
        <v>24146.13</v>
      </c>
      <c r="J1720" s="41" t="s">
        <v>3387</v>
      </c>
    </row>
    <row r="1721" spans="1:10" ht="38.25" x14ac:dyDescent="0.3">
      <c r="A1721" s="37" t="s">
        <v>82</v>
      </c>
      <c r="B1721" s="37" t="s">
        <v>83</v>
      </c>
      <c r="C1721" s="37" t="s">
        <v>81</v>
      </c>
      <c r="D1721" s="38">
        <v>1708</v>
      </c>
      <c r="E1721" s="39" t="s">
        <v>2900</v>
      </c>
      <c r="F1721" s="40">
        <v>44462</v>
      </c>
      <c r="G1721" s="40">
        <v>44503</v>
      </c>
      <c r="H1721" s="41">
        <v>3</v>
      </c>
      <c r="I1721" s="43">
        <v>458.33</v>
      </c>
      <c r="J1721" s="41" t="s">
        <v>3469</v>
      </c>
    </row>
    <row r="1722" spans="1:10" ht="38.25" x14ac:dyDescent="0.3">
      <c r="A1722" s="37" t="s">
        <v>82</v>
      </c>
      <c r="B1722" s="37" t="s">
        <v>83</v>
      </c>
      <c r="C1722" s="37" t="s">
        <v>81</v>
      </c>
      <c r="D1722" s="38">
        <v>1709</v>
      </c>
      <c r="E1722" s="39" t="s">
        <v>243</v>
      </c>
      <c r="F1722" s="40">
        <v>44302</v>
      </c>
      <c r="G1722" s="40">
        <v>44423</v>
      </c>
      <c r="H1722" s="41">
        <v>4.5</v>
      </c>
      <c r="I1722" s="43">
        <v>458.33</v>
      </c>
      <c r="J1722" s="41" t="s">
        <v>3441</v>
      </c>
    </row>
    <row r="1723" spans="1:10" ht="38.25" x14ac:dyDescent="0.3">
      <c r="A1723" s="37" t="s">
        <v>82</v>
      </c>
      <c r="B1723" s="37" t="s">
        <v>83</v>
      </c>
      <c r="C1723" s="37" t="s">
        <v>81</v>
      </c>
      <c r="D1723" s="38">
        <v>1710</v>
      </c>
      <c r="E1723" s="39" t="s">
        <v>2492</v>
      </c>
      <c r="F1723" s="40">
        <v>44426</v>
      </c>
      <c r="G1723" s="40">
        <v>44467</v>
      </c>
      <c r="H1723" s="41">
        <v>15</v>
      </c>
      <c r="I1723" s="43">
        <v>458.33</v>
      </c>
      <c r="J1723" s="41" t="s">
        <v>3391</v>
      </c>
    </row>
    <row r="1724" spans="1:10" ht="38.25" x14ac:dyDescent="0.3">
      <c r="A1724" s="37" t="s">
        <v>82</v>
      </c>
      <c r="B1724" s="37" t="s">
        <v>83</v>
      </c>
      <c r="C1724" s="37" t="s">
        <v>81</v>
      </c>
      <c r="D1724" s="38">
        <v>1711</v>
      </c>
      <c r="E1724" s="39" t="s">
        <v>2104</v>
      </c>
      <c r="F1724" s="40">
        <v>44428</v>
      </c>
      <c r="G1724" s="40">
        <v>44469</v>
      </c>
      <c r="H1724" s="41">
        <v>3</v>
      </c>
      <c r="I1724" s="43">
        <v>458.33</v>
      </c>
      <c r="J1724" s="41" t="s">
        <v>3410</v>
      </c>
    </row>
    <row r="1725" spans="1:10" ht="38.25" x14ac:dyDescent="0.3">
      <c r="A1725" s="37" t="s">
        <v>82</v>
      </c>
      <c r="B1725" s="37" t="s">
        <v>83</v>
      </c>
      <c r="C1725" s="37" t="s">
        <v>81</v>
      </c>
      <c r="D1725" s="38">
        <v>1712</v>
      </c>
      <c r="E1725" s="39" t="s">
        <v>171</v>
      </c>
      <c r="F1725" s="40">
        <v>44245</v>
      </c>
      <c r="G1725" s="40">
        <v>44364</v>
      </c>
      <c r="H1725" s="41">
        <v>5</v>
      </c>
      <c r="I1725" s="43">
        <v>458.33</v>
      </c>
      <c r="J1725" s="41" t="s">
        <v>3469</v>
      </c>
    </row>
    <row r="1726" spans="1:10" ht="38.25" x14ac:dyDescent="0.3">
      <c r="A1726" s="37" t="s">
        <v>82</v>
      </c>
      <c r="B1726" s="37" t="s">
        <v>83</v>
      </c>
      <c r="C1726" s="37" t="s">
        <v>81</v>
      </c>
      <c r="D1726" s="38">
        <v>1713</v>
      </c>
      <c r="E1726" s="39" t="s">
        <v>251</v>
      </c>
      <c r="F1726" s="40">
        <v>44370</v>
      </c>
      <c r="G1726" s="40">
        <v>44551</v>
      </c>
      <c r="H1726" s="41">
        <v>15</v>
      </c>
      <c r="I1726" s="43">
        <v>458.33</v>
      </c>
      <c r="J1726" s="41" t="s">
        <v>3410</v>
      </c>
    </row>
    <row r="1727" spans="1:10" ht="38.25" x14ac:dyDescent="0.3">
      <c r="A1727" s="37" t="s">
        <v>82</v>
      </c>
      <c r="B1727" s="37" t="s">
        <v>83</v>
      </c>
      <c r="C1727" s="37" t="s">
        <v>81</v>
      </c>
      <c r="D1727" s="38">
        <v>1714</v>
      </c>
      <c r="E1727" s="39" t="s">
        <v>1731</v>
      </c>
      <c r="F1727" s="40">
        <v>44354</v>
      </c>
      <c r="G1727" s="40">
        <v>44395</v>
      </c>
      <c r="H1727" s="41">
        <v>15</v>
      </c>
      <c r="I1727" s="43">
        <v>458.33</v>
      </c>
      <c r="J1727" s="41" t="s">
        <v>3391</v>
      </c>
    </row>
    <row r="1728" spans="1:10" ht="38.25" x14ac:dyDescent="0.3">
      <c r="A1728" s="37" t="s">
        <v>82</v>
      </c>
      <c r="B1728" s="37" t="s">
        <v>83</v>
      </c>
      <c r="C1728" s="37" t="s">
        <v>81</v>
      </c>
      <c r="D1728" s="38">
        <v>1715</v>
      </c>
      <c r="E1728" s="39" t="s">
        <v>1063</v>
      </c>
      <c r="F1728" s="40">
        <v>44342</v>
      </c>
      <c r="G1728" s="40">
        <v>44383</v>
      </c>
      <c r="H1728" s="41">
        <v>5</v>
      </c>
      <c r="I1728" s="43">
        <v>458.33</v>
      </c>
      <c r="J1728" s="41" t="s">
        <v>3524</v>
      </c>
    </row>
    <row r="1729" spans="1:10" ht="38.25" x14ac:dyDescent="0.3">
      <c r="A1729" s="37" t="s">
        <v>82</v>
      </c>
      <c r="B1729" s="37" t="s">
        <v>83</v>
      </c>
      <c r="C1729" s="37" t="s">
        <v>81</v>
      </c>
      <c r="D1729" s="38">
        <v>1716</v>
      </c>
      <c r="E1729" s="39" t="s">
        <v>671</v>
      </c>
      <c r="F1729" s="40">
        <v>44307</v>
      </c>
      <c r="G1729" s="40">
        <v>44428</v>
      </c>
      <c r="H1729" s="41">
        <v>7</v>
      </c>
      <c r="I1729" s="43">
        <v>458.33</v>
      </c>
      <c r="J1729" s="41" t="s">
        <v>1866</v>
      </c>
    </row>
    <row r="1730" spans="1:10" ht="38.25" x14ac:dyDescent="0.3">
      <c r="A1730" s="37" t="s">
        <v>82</v>
      </c>
      <c r="B1730" s="37" t="s">
        <v>83</v>
      </c>
      <c r="C1730" s="37" t="s">
        <v>81</v>
      </c>
      <c r="D1730" s="38">
        <v>1717</v>
      </c>
      <c r="E1730" s="39" t="s">
        <v>2353</v>
      </c>
      <c r="F1730" s="40">
        <v>44411</v>
      </c>
      <c r="G1730" s="40">
        <v>44775</v>
      </c>
      <c r="H1730" s="41">
        <v>15</v>
      </c>
      <c r="I1730" s="43">
        <v>33443.360000000001</v>
      </c>
      <c r="J1730" s="41" t="s">
        <v>3562</v>
      </c>
    </row>
    <row r="1731" spans="1:10" ht="38.25" x14ac:dyDescent="0.3">
      <c r="A1731" s="37" t="s">
        <v>82</v>
      </c>
      <c r="B1731" s="37" t="s">
        <v>83</v>
      </c>
      <c r="C1731" s="37" t="s">
        <v>81</v>
      </c>
      <c r="D1731" s="38">
        <v>1718</v>
      </c>
      <c r="E1731" s="39" t="s">
        <v>3002</v>
      </c>
      <c r="F1731" s="40">
        <v>44449</v>
      </c>
      <c r="G1731" s="40">
        <v>44569</v>
      </c>
      <c r="H1731" s="41">
        <v>100</v>
      </c>
      <c r="I1731" s="43">
        <v>39932.720000000001</v>
      </c>
      <c r="J1731" s="41" t="s">
        <v>3491</v>
      </c>
    </row>
    <row r="1732" spans="1:10" ht="38.25" x14ac:dyDescent="0.3">
      <c r="A1732" s="37" t="s">
        <v>82</v>
      </c>
      <c r="B1732" s="37" t="s">
        <v>83</v>
      </c>
      <c r="C1732" s="37" t="s">
        <v>81</v>
      </c>
      <c r="D1732" s="38">
        <v>1719</v>
      </c>
      <c r="E1732" s="39" t="s">
        <v>689</v>
      </c>
      <c r="F1732" s="40">
        <v>44334</v>
      </c>
      <c r="G1732" s="40">
        <v>44375</v>
      </c>
      <c r="H1732" s="41">
        <v>15</v>
      </c>
      <c r="I1732" s="43">
        <v>458.33</v>
      </c>
      <c r="J1732" s="41" t="s">
        <v>3412</v>
      </c>
    </row>
    <row r="1733" spans="1:10" ht="38.25" x14ac:dyDescent="0.3">
      <c r="A1733" s="37" t="s">
        <v>82</v>
      </c>
      <c r="B1733" s="37" t="s">
        <v>83</v>
      </c>
      <c r="C1733" s="37" t="s">
        <v>81</v>
      </c>
      <c r="D1733" s="38">
        <v>1720</v>
      </c>
      <c r="E1733" s="39" t="s">
        <v>2151</v>
      </c>
      <c r="F1733" s="40">
        <v>44377</v>
      </c>
      <c r="G1733" s="40">
        <v>44561</v>
      </c>
      <c r="H1733" s="41">
        <v>3</v>
      </c>
      <c r="I1733" s="43">
        <v>8888.94</v>
      </c>
      <c r="J1733" s="41" t="s">
        <v>3412</v>
      </c>
    </row>
    <row r="1734" spans="1:10" ht="38.25" x14ac:dyDescent="0.3">
      <c r="A1734" s="37" t="s">
        <v>82</v>
      </c>
      <c r="B1734" s="37" t="s">
        <v>83</v>
      </c>
      <c r="C1734" s="37" t="s">
        <v>81</v>
      </c>
      <c r="D1734" s="38">
        <v>1721</v>
      </c>
      <c r="E1734" s="39" t="s">
        <v>912</v>
      </c>
      <c r="F1734" s="40">
        <v>44273</v>
      </c>
      <c r="G1734" s="40">
        <v>44394</v>
      </c>
      <c r="H1734" s="41">
        <v>5</v>
      </c>
      <c r="I1734" s="43">
        <v>24146.13</v>
      </c>
      <c r="J1734" s="41" t="s">
        <v>3463</v>
      </c>
    </row>
    <row r="1735" spans="1:10" ht="38.25" x14ac:dyDescent="0.3">
      <c r="A1735" s="37" t="s">
        <v>82</v>
      </c>
      <c r="B1735" s="37" t="s">
        <v>83</v>
      </c>
      <c r="C1735" s="37" t="s">
        <v>81</v>
      </c>
      <c r="D1735" s="38">
        <v>1722</v>
      </c>
      <c r="E1735" s="39" t="s">
        <v>941</v>
      </c>
      <c r="F1735" s="40">
        <v>44314</v>
      </c>
      <c r="G1735" s="40">
        <v>44496</v>
      </c>
      <c r="H1735" s="41">
        <v>1E-4</v>
      </c>
      <c r="I1735" s="43">
        <v>20889.8</v>
      </c>
      <c r="J1735" s="41" t="s">
        <v>3463</v>
      </c>
    </row>
    <row r="1736" spans="1:10" ht="38.25" x14ac:dyDescent="0.3">
      <c r="A1736" s="37" t="s">
        <v>82</v>
      </c>
      <c r="B1736" s="37" t="s">
        <v>83</v>
      </c>
      <c r="C1736" s="37" t="s">
        <v>81</v>
      </c>
      <c r="D1736" s="38">
        <v>1723</v>
      </c>
      <c r="E1736" s="39" t="s">
        <v>3229</v>
      </c>
      <c r="F1736" s="40">
        <v>44484</v>
      </c>
      <c r="G1736" s="40">
        <v>44525</v>
      </c>
      <c r="H1736" s="41">
        <v>4.5</v>
      </c>
      <c r="I1736" s="43">
        <v>458.33</v>
      </c>
      <c r="J1736" s="41" t="s">
        <v>3469</v>
      </c>
    </row>
    <row r="1737" spans="1:10" ht="38.25" x14ac:dyDescent="0.3">
      <c r="A1737" s="37" t="s">
        <v>82</v>
      </c>
      <c r="B1737" s="37" t="s">
        <v>83</v>
      </c>
      <c r="C1737" s="37" t="s">
        <v>81</v>
      </c>
      <c r="D1737" s="38">
        <v>1724</v>
      </c>
      <c r="E1737" s="39" t="s">
        <v>1358</v>
      </c>
      <c r="F1737" s="40">
        <v>44209</v>
      </c>
      <c r="G1737" s="40">
        <v>44328</v>
      </c>
      <c r="H1737" s="41">
        <v>15</v>
      </c>
      <c r="I1737" s="43">
        <v>23228.39</v>
      </c>
      <c r="J1737" s="41" t="s">
        <v>3401</v>
      </c>
    </row>
    <row r="1738" spans="1:10" ht="38.25" x14ac:dyDescent="0.3">
      <c r="A1738" s="37" t="s">
        <v>82</v>
      </c>
      <c r="B1738" s="37" t="s">
        <v>83</v>
      </c>
      <c r="C1738" s="37" t="s">
        <v>81</v>
      </c>
      <c r="D1738" s="38">
        <v>1725</v>
      </c>
      <c r="E1738" s="39" t="s">
        <v>1626</v>
      </c>
      <c r="F1738" s="40">
        <v>44298</v>
      </c>
      <c r="G1738" s="40">
        <v>44481</v>
      </c>
      <c r="H1738" s="41">
        <v>15</v>
      </c>
      <c r="I1738" s="43">
        <v>458.33</v>
      </c>
      <c r="J1738" s="41" t="s">
        <v>3424</v>
      </c>
    </row>
    <row r="1739" spans="1:10" ht="38.25" x14ac:dyDescent="0.3">
      <c r="A1739" s="37" t="s">
        <v>82</v>
      </c>
      <c r="B1739" s="37" t="s">
        <v>83</v>
      </c>
      <c r="C1739" s="37" t="s">
        <v>81</v>
      </c>
      <c r="D1739" s="38">
        <v>1726</v>
      </c>
      <c r="E1739" s="39" t="s">
        <v>2491</v>
      </c>
      <c r="F1739" s="40">
        <v>44431</v>
      </c>
      <c r="G1739" s="40">
        <v>44612</v>
      </c>
      <c r="H1739" s="41">
        <v>15</v>
      </c>
      <c r="I1739" s="43">
        <v>458.33</v>
      </c>
      <c r="J1739" s="41" t="s">
        <v>3394</v>
      </c>
    </row>
    <row r="1740" spans="1:10" ht="38.25" x14ac:dyDescent="0.3">
      <c r="A1740" s="37" t="s">
        <v>82</v>
      </c>
      <c r="B1740" s="37" t="s">
        <v>83</v>
      </c>
      <c r="C1740" s="37" t="s">
        <v>81</v>
      </c>
      <c r="D1740" s="38">
        <v>1727</v>
      </c>
      <c r="E1740" s="39" t="s">
        <v>3230</v>
      </c>
      <c r="F1740" s="40">
        <v>44483</v>
      </c>
      <c r="G1740" s="40">
        <v>44524</v>
      </c>
      <c r="H1740" s="41">
        <v>5</v>
      </c>
      <c r="I1740" s="43">
        <v>458.33</v>
      </c>
      <c r="J1740" s="41" t="s">
        <v>14629</v>
      </c>
    </row>
    <row r="1741" spans="1:10" ht="38.25" x14ac:dyDescent="0.3">
      <c r="A1741" s="37" t="s">
        <v>82</v>
      </c>
      <c r="B1741" s="37" t="s">
        <v>83</v>
      </c>
      <c r="C1741" s="37" t="s">
        <v>81</v>
      </c>
      <c r="D1741" s="38">
        <v>1728</v>
      </c>
      <c r="E1741" s="39" t="s">
        <v>443</v>
      </c>
      <c r="F1741" s="40">
        <v>44253</v>
      </c>
      <c r="G1741" s="40">
        <v>44433</v>
      </c>
      <c r="H1741" s="41">
        <v>12</v>
      </c>
      <c r="I1741" s="43">
        <v>458.33</v>
      </c>
      <c r="J1741" s="41" t="s">
        <v>3500</v>
      </c>
    </row>
    <row r="1742" spans="1:10" ht="38.25" x14ac:dyDescent="0.3">
      <c r="A1742" s="37" t="s">
        <v>82</v>
      </c>
      <c r="B1742" s="37" t="s">
        <v>83</v>
      </c>
      <c r="C1742" s="37" t="s">
        <v>81</v>
      </c>
      <c r="D1742" s="38">
        <v>1729</v>
      </c>
      <c r="E1742" s="39" t="s">
        <v>2191</v>
      </c>
      <c r="F1742" s="40">
        <v>44399</v>
      </c>
      <c r="G1742" s="40">
        <v>44440</v>
      </c>
      <c r="H1742" s="41">
        <v>10</v>
      </c>
      <c r="I1742" s="43">
        <v>458.33</v>
      </c>
      <c r="J1742" s="41" t="s">
        <v>3545</v>
      </c>
    </row>
    <row r="1743" spans="1:10" ht="38.25" x14ac:dyDescent="0.3">
      <c r="A1743" s="37" t="s">
        <v>82</v>
      </c>
      <c r="B1743" s="37" t="s">
        <v>83</v>
      </c>
      <c r="C1743" s="37" t="s">
        <v>81</v>
      </c>
      <c r="D1743" s="38">
        <v>1730</v>
      </c>
      <c r="E1743" s="39" t="s">
        <v>2630</v>
      </c>
      <c r="F1743" s="40">
        <v>44413</v>
      </c>
      <c r="G1743" s="40">
        <v>44454</v>
      </c>
      <c r="H1743" s="41">
        <v>10</v>
      </c>
      <c r="I1743" s="43">
        <v>458.33</v>
      </c>
      <c r="J1743" s="41" t="s">
        <v>3397</v>
      </c>
    </row>
    <row r="1744" spans="1:10" ht="38.25" x14ac:dyDescent="0.3">
      <c r="A1744" s="37" t="s">
        <v>82</v>
      </c>
      <c r="B1744" s="37" t="s">
        <v>83</v>
      </c>
      <c r="C1744" s="37" t="s">
        <v>81</v>
      </c>
      <c r="D1744" s="38">
        <v>1731</v>
      </c>
      <c r="E1744" s="39" t="s">
        <v>1684</v>
      </c>
      <c r="F1744" s="40">
        <v>44312</v>
      </c>
      <c r="G1744" s="40">
        <v>44433</v>
      </c>
      <c r="H1744" s="41">
        <v>15</v>
      </c>
      <c r="I1744" s="43">
        <v>458.33</v>
      </c>
      <c r="J1744" s="41" t="s">
        <v>3391</v>
      </c>
    </row>
    <row r="1745" spans="1:10" ht="38.25" x14ac:dyDescent="0.3">
      <c r="A1745" s="37" t="s">
        <v>82</v>
      </c>
      <c r="B1745" s="37" t="s">
        <v>83</v>
      </c>
      <c r="C1745" s="37" t="s">
        <v>81</v>
      </c>
      <c r="D1745" s="38">
        <v>1732</v>
      </c>
      <c r="E1745" s="39" t="s">
        <v>1514</v>
      </c>
      <c r="F1745" s="40">
        <v>44272</v>
      </c>
      <c r="G1745" s="40">
        <v>44393</v>
      </c>
      <c r="H1745" s="41">
        <v>15</v>
      </c>
      <c r="I1745" s="43">
        <v>458.33</v>
      </c>
      <c r="J1745" s="41" t="s">
        <v>3590</v>
      </c>
    </row>
    <row r="1746" spans="1:10" ht="38.25" x14ac:dyDescent="0.3">
      <c r="A1746" s="37" t="s">
        <v>82</v>
      </c>
      <c r="B1746" s="37" t="s">
        <v>83</v>
      </c>
      <c r="C1746" s="37" t="s">
        <v>81</v>
      </c>
      <c r="D1746" s="38">
        <v>1733</v>
      </c>
      <c r="E1746" s="39" t="s">
        <v>834</v>
      </c>
      <c r="F1746" s="40">
        <v>44228</v>
      </c>
      <c r="G1746" s="40">
        <v>44348</v>
      </c>
      <c r="H1746" s="41">
        <v>5</v>
      </c>
      <c r="I1746" s="43">
        <v>458.33</v>
      </c>
      <c r="J1746" s="41" t="s">
        <v>3484</v>
      </c>
    </row>
    <row r="1747" spans="1:10" ht="38.25" x14ac:dyDescent="0.3">
      <c r="A1747" s="37" t="s">
        <v>82</v>
      </c>
      <c r="B1747" s="37" t="s">
        <v>83</v>
      </c>
      <c r="C1747" s="37" t="s">
        <v>81</v>
      </c>
      <c r="D1747" s="38">
        <v>1734</v>
      </c>
      <c r="E1747" s="39" t="s">
        <v>2983</v>
      </c>
      <c r="F1747" s="40">
        <v>44456</v>
      </c>
      <c r="G1747" s="40">
        <v>44497</v>
      </c>
      <c r="H1747" s="41">
        <v>15</v>
      </c>
      <c r="I1747" s="43">
        <v>458.33</v>
      </c>
      <c r="J1747" s="41" t="s">
        <v>3427</v>
      </c>
    </row>
    <row r="1748" spans="1:10" ht="38.25" x14ac:dyDescent="0.3">
      <c r="A1748" s="37" t="s">
        <v>82</v>
      </c>
      <c r="B1748" s="37" t="s">
        <v>83</v>
      </c>
      <c r="C1748" s="37" t="s">
        <v>81</v>
      </c>
      <c r="D1748" s="38">
        <v>1735</v>
      </c>
      <c r="E1748" s="39" t="s">
        <v>1296</v>
      </c>
      <c r="F1748" s="40">
        <v>44267</v>
      </c>
      <c r="G1748" s="40">
        <v>44388</v>
      </c>
      <c r="H1748" s="41">
        <v>15</v>
      </c>
      <c r="I1748" s="43">
        <v>458.33</v>
      </c>
      <c r="J1748" s="41" t="s">
        <v>3416</v>
      </c>
    </row>
    <row r="1749" spans="1:10" ht="38.25" x14ac:dyDescent="0.3">
      <c r="A1749" s="37" t="s">
        <v>82</v>
      </c>
      <c r="B1749" s="37" t="s">
        <v>83</v>
      </c>
      <c r="C1749" s="37" t="s">
        <v>81</v>
      </c>
      <c r="D1749" s="38">
        <v>1736</v>
      </c>
      <c r="E1749" s="39" t="s">
        <v>2919</v>
      </c>
      <c r="F1749" s="40">
        <v>44442</v>
      </c>
      <c r="G1749" s="40">
        <v>44623</v>
      </c>
      <c r="H1749" s="41">
        <v>35</v>
      </c>
      <c r="I1749" s="43">
        <v>73114.3</v>
      </c>
      <c r="J1749" s="41" t="s">
        <v>3509</v>
      </c>
    </row>
    <row r="1750" spans="1:10" ht="38.25" x14ac:dyDescent="0.3">
      <c r="A1750" s="37" t="s">
        <v>82</v>
      </c>
      <c r="B1750" s="37" t="s">
        <v>83</v>
      </c>
      <c r="C1750" s="37" t="s">
        <v>81</v>
      </c>
      <c r="D1750" s="38">
        <v>1737</v>
      </c>
      <c r="E1750" s="39" t="s">
        <v>733</v>
      </c>
      <c r="F1750" s="40">
        <v>44344</v>
      </c>
      <c r="G1750" s="40">
        <v>44385</v>
      </c>
      <c r="H1750" s="41">
        <v>8</v>
      </c>
      <c r="I1750" s="43">
        <v>458.33</v>
      </c>
      <c r="J1750" s="41" t="s">
        <v>3409</v>
      </c>
    </row>
    <row r="1751" spans="1:10" ht="38.25" x14ac:dyDescent="0.3">
      <c r="A1751" s="37" t="s">
        <v>82</v>
      </c>
      <c r="B1751" s="37" t="s">
        <v>83</v>
      </c>
      <c r="C1751" s="37" t="s">
        <v>81</v>
      </c>
      <c r="D1751" s="38">
        <v>1738</v>
      </c>
      <c r="E1751" s="39" t="s">
        <v>816</v>
      </c>
      <c r="F1751" s="40">
        <v>44368</v>
      </c>
      <c r="G1751" s="40">
        <v>44409</v>
      </c>
      <c r="H1751" s="41">
        <v>8</v>
      </c>
      <c r="I1751" s="43">
        <v>458.33</v>
      </c>
      <c r="J1751" s="41" t="s">
        <v>3412</v>
      </c>
    </row>
    <row r="1752" spans="1:10" ht="38.25" x14ac:dyDescent="0.3">
      <c r="A1752" s="37" t="s">
        <v>82</v>
      </c>
      <c r="B1752" s="37" t="s">
        <v>83</v>
      </c>
      <c r="C1752" s="37" t="s">
        <v>81</v>
      </c>
      <c r="D1752" s="38">
        <v>1739</v>
      </c>
      <c r="E1752" s="39" t="s">
        <v>2265</v>
      </c>
      <c r="F1752" s="40">
        <v>44435</v>
      </c>
      <c r="G1752" s="40">
        <v>44616</v>
      </c>
      <c r="H1752" s="41">
        <v>15</v>
      </c>
      <c r="I1752" s="43">
        <v>458.33</v>
      </c>
      <c r="J1752" s="41" t="s">
        <v>3470</v>
      </c>
    </row>
    <row r="1753" spans="1:10" ht="38.25" x14ac:dyDescent="0.3">
      <c r="A1753" s="37" t="s">
        <v>82</v>
      </c>
      <c r="B1753" s="37" t="s">
        <v>83</v>
      </c>
      <c r="C1753" s="37" t="s">
        <v>81</v>
      </c>
      <c r="D1753" s="38">
        <v>1740</v>
      </c>
      <c r="E1753" s="39" t="s">
        <v>406</v>
      </c>
      <c r="F1753" s="40">
        <v>44236</v>
      </c>
      <c r="G1753" s="40">
        <v>44356</v>
      </c>
      <c r="H1753" s="41">
        <v>5</v>
      </c>
      <c r="I1753" s="43">
        <v>458.33</v>
      </c>
      <c r="J1753" s="41" t="s">
        <v>3423</v>
      </c>
    </row>
    <row r="1754" spans="1:10" ht="38.25" x14ac:dyDescent="0.3">
      <c r="A1754" s="37" t="s">
        <v>82</v>
      </c>
      <c r="B1754" s="37" t="s">
        <v>83</v>
      </c>
      <c r="C1754" s="37" t="s">
        <v>81</v>
      </c>
      <c r="D1754" s="38">
        <v>1741</v>
      </c>
      <c r="E1754" s="39" t="s">
        <v>989</v>
      </c>
      <c r="F1754" s="40">
        <v>44266</v>
      </c>
      <c r="G1754" s="40">
        <v>44388</v>
      </c>
      <c r="H1754" s="41">
        <v>5</v>
      </c>
      <c r="I1754" s="43">
        <v>458.33</v>
      </c>
      <c r="J1754" s="41" t="s">
        <v>3454</v>
      </c>
    </row>
    <row r="1755" spans="1:10" ht="38.25" x14ac:dyDescent="0.3">
      <c r="A1755" s="37" t="s">
        <v>82</v>
      </c>
      <c r="B1755" s="37" t="s">
        <v>83</v>
      </c>
      <c r="C1755" s="37" t="s">
        <v>81</v>
      </c>
      <c r="D1755" s="38">
        <v>1742</v>
      </c>
      <c r="E1755" s="39" t="s">
        <v>3231</v>
      </c>
      <c r="F1755" s="40">
        <v>44481</v>
      </c>
      <c r="G1755" s="40">
        <v>44662</v>
      </c>
      <c r="H1755" s="41">
        <v>15</v>
      </c>
      <c r="I1755" s="43">
        <v>458.33</v>
      </c>
      <c r="J1755" s="41" t="s">
        <v>3475</v>
      </c>
    </row>
    <row r="1756" spans="1:10" ht="38.25" x14ac:dyDescent="0.3">
      <c r="A1756" s="37" t="s">
        <v>82</v>
      </c>
      <c r="B1756" s="37" t="s">
        <v>83</v>
      </c>
      <c r="C1756" s="37" t="s">
        <v>81</v>
      </c>
      <c r="D1756" s="38">
        <v>1743</v>
      </c>
      <c r="E1756" s="39" t="s">
        <v>2139</v>
      </c>
      <c r="F1756" s="40">
        <v>44377</v>
      </c>
      <c r="G1756" s="40">
        <v>44561</v>
      </c>
      <c r="H1756" s="41">
        <v>3</v>
      </c>
      <c r="I1756" s="43">
        <v>8888.94</v>
      </c>
      <c r="J1756" s="41" t="s">
        <v>3412</v>
      </c>
    </row>
    <row r="1757" spans="1:10" ht="38.25" x14ac:dyDescent="0.3">
      <c r="A1757" s="37" t="s">
        <v>82</v>
      </c>
      <c r="B1757" s="37" t="s">
        <v>83</v>
      </c>
      <c r="C1757" s="37" t="s">
        <v>81</v>
      </c>
      <c r="D1757" s="38">
        <v>1744</v>
      </c>
      <c r="E1757" s="39" t="s">
        <v>2209</v>
      </c>
      <c r="F1757" s="40">
        <v>44396</v>
      </c>
      <c r="G1757" s="40">
        <v>44437</v>
      </c>
      <c r="H1757" s="41">
        <v>12</v>
      </c>
      <c r="I1757" s="43">
        <v>458.33</v>
      </c>
      <c r="J1757" s="41" t="s">
        <v>3398</v>
      </c>
    </row>
    <row r="1758" spans="1:10" ht="38.25" x14ac:dyDescent="0.3">
      <c r="A1758" s="37" t="s">
        <v>82</v>
      </c>
      <c r="B1758" s="37" t="s">
        <v>83</v>
      </c>
      <c r="C1758" s="37" t="s">
        <v>81</v>
      </c>
      <c r="D1758" s="38">
        <v>1745</v>
      </c>
      <c r="E1758" s="39" t="s">
        <v>2169</v>
      </c>
      <c r="F1758" s="40">
        <v>44410</v>
      </c>
      <c r="G1758" s="40">
        <v>44591</v>
      </c>
      <c r="H1758" s="41">
        <v>15</v>
      </c>
      <c r="I1758" s="43">
        <v>458.33</v>
      </c>
      <c r="J1758" s="41" t="s">
        <v>1894</v>
      </c>
    </row>
    <row r="1759" spans="1:10" ht="38.25" x14ac:dyDescent="0.3">
      <c r="A1759" s="37" t="s">
        <v>82</v>
      </c>
      <c r="B1759" s="37" t="s">
        <v>83</v>
      </c>
      <c r="C1759" s="37" t="s">
        <v>81</v>
      </c>
      <c r="D1759" s="38">
        <v>1746</v>
      </c>
      <c r="E1759" s="39" t="s">
        <v>826</v>
      </c>
      <c r="F1759" s="40">
        <v>44375</v>
      </c>
      <c r="G1759" s="40">
        <v>44416</v>
      </c>
      <c r="H1759" s="41">
        <v>8</v>
      </c>
      <c r="I1759" s="43">
        <v>458.33</v>
      </c>
      <c r="J1759" s="41" t="s">
        <v>3432</v>
      </c>
    </row>
    <row r="1760" spans="1:10" ht="38.25" x14ac:dyDescent="0.3">
      <c r="A1760" s="37" t="s">
        <v>82</v>
      </c>
      <c r="B1760" s="37" t="s">
        <v>83</v>
      </c>
      <c r="C1760" s="37" t="s">
        <v>81</v>
      </c>
      <c r="D1760" s="38">
        <v>1747</v>
      </c>
      <c r="E1760" s="39" t="s">
        <v>1048</v>
      </c>
      <c r="F1760" s="40">
        <v>44336</v>
      </c>
      <c r="G1760" s="40">
        <v>44561</v>
      </c>
      <c r="H1760" s="41">
        <v>5</v>
      </c>
      <c r="I1760" s="43">
        <v>458.33</v>
      </c>
      <c r="J1760" s="41" t="s">
        <v>1939</v>
      </c>
    </row>
    <row r="1761" spans="1:10" ht="38.25" x14ac:dyDescent="0.3">
      <c r="A1761" s="37" t="s">
        <v>82</v>
      </c>
      <c r="B1761" s="37" t="s">
        <v>83</v>
      </c>
      <c r="C1761" s="37" t="s">
        <v>81</v>
      </c>
      <c r="D1761" s="38">
        <v>1748</v>
      </c>
      <c r="E1761" s="39" t="s">
        <v>1564</v>
      </c>
      <c r="F1761" s="40">
        <v>44298</v>
      </c>
      <c r="G1761" s="40">
        <v>44419</v>
      </c>
      <c r="H1761" s="41">
        <v>15</v>
      </c>
      <c r="I1761" s="43">
        <v>33443.360000000001</v>
      </c>
      <c r="J1761" s="41" t="s">
        <v>3425</v>
      </c>
    </row>
    <row r="1762" spans="1:10" ht="38.25" x14ac:dyDescent="0.3">
      <c r="A1762" s="37" t="s">
        <v>82</v>
      </c>
      <c r="B1762" s="37" t="s">
        <v>83</v>
      </c>
      <c r="C1762" s="37" t="s">
        <v>81</v>
      </c>
      <c r="D1762" s="38">
        <v>1749</v>
      </c>
      <c r="E1762" s="39" t="s">
        <v>3232</v>
      </c>
      <c r="F1762" s="40">
        <v>44475</v>
      </c>
      <c r="G1762" s="40">
        <v>44656</v>
      </c>
      <c r="H1762" s="41">
        <v>10</v>
      </c>
      <c r="I1762" s="43">
        <v>458.33</v>
      </c>
      <c r="J1762" s="41" t="s">
        <v>3614</v>
      </c>
    </row>
    <row r="1763" spans="1:10" ht="38.25" x14ac:dyDescent="0.3">
      <c r="A1763" s="37" t="s">
        <v>82</v>
      </c>
      <c r="B1763" s="37" t="s">
        <v>83</v>
      </c>
      <c r="C1763" s="37" t="s">
        <v>81</v>
      </c>
      <c r="D1763" s="38">
        <v>1750</v>
      </c>
      <c r="E1763" s="39" t="s">
        <v>431</v>
      </c>
      <c r="F1763" s="40">
        <v>44246</v>
      </c>
      <c r="G1763" s="40">
        <v>44366</v>
      </c>
      <c r="H1763" s="41">
        <v>7</v>
      </c>
      <c r="I1763" s="43">
        <v>458.33</v>
      </c>
      <c r="J1763" s="41" t="s">
        <v>3442</v>
      </c>
    </row>
    <row r="1764" spans="1:10" ht="38.25" x14ac:dyDescent="0.3">
      <c r="A1764" s="37" t="s">
        <v>82</v>
      </c>
      <c r="B1764" s="37" t="s">
        <v>83</v>
      </c>
      <c r="C1764" s="37" t="s">
        <v>81</v>
      </c>
      <c r="D1764" s="38">
        <v>1751</v>
      </c>
      <c r="E1764" s="39" t="s">
        <v>142</v>
      </c>
      <c r="F1764" s="40">
        <v>44230</v>
      </c>
      <c r="G1764" s="40">
        <v>44681</v>
      </c>
      <c r="H1764" s="41">
        <v>5</v>
      </c>
      <c r="I1764" s="43">
        <v>458.33</v>
      </c>
      <c r="J1764" s="41" t="s">
        <v>3496</v>
      </c>
    </row>
    <row r="1765" spans="1:10" ht="38.25" x14ac:dyDescent="0.3">
      <c r="A1765" s="37" t="s">
        <v>82</v>
      </c>
      <c r="B1765" s="37" t="s">
        <v>83</v>
      </c>
      <c r="C1765" s="37" t="s">
        <v>81</v>
      </c>
      <c r="D1765" s="38">
        <v>1752</v>
      </c>
      <c r="E1765" s="39" t="s">
        <v>3067</v>
      </c>
      <c r="F1765" s="40">
        <v>44456</v>
      </c>
      <c r="G1765" s="40">
        <v>44561</v>
      </c>
      <c r="H1765" s="41">
        <v>5</v>
      </c>
      <c r="I1765" s="43">
        <v>458.33</v>
      </c>
      <c r="J1765" s="41" t="s">
        <v>3572</v>
      </c>
    </row>
    <row r="1766" spans="1:10" ht="38.25" x14ac:dyDescent="0.3">
      <c r="A1766" s="37" t="s">
        <v>82</v>
      </c>
      <c r="B1766" s="37" t="s">
        <v>83</v>
      </c>
      <c r="C1766" s="37" t="s">
        <v>81</v>
      </c>
      <c r="D1766" s="38">
        <v>1753</v>
      </c>
      <c r="E1766" s="39" t="s">
        <v>215</v>
      </c>
      <c r="F1766" s="40">
        <v>44284</v>
      </c>
      <c r="G1766" s="40">
        <v>44405</v>
      </c>
      <c r="H1766" s="41">
        <v>4.5</v>
      </c>
      <c r="I1766" s="43">
        <v>458.33</v>
      </c>
      <c r="J1766" s="41" t="s">
        <v>3441</v>
      </c>
    </row>
    <row r="1767" spans="1:10" ht="38.25" x14ac:dyDescent="0.3">
      <c r="A1767" s="37" t="s">
        <v>82</v>
      </c>
      <c r="B1767" s="37" t="s">
        <v>83</v>
      </c>
      <c r="C1767" s="37" t="s">
        <v>81</v>
      </c>
      <c r="D1767" s="38">
        <v>1754</v>
      </c>
      <c r="E1767" s="39" t="s">
        <v>3021</v>
      </c>
      <c r="F1767" s="40">
        <v>44462</v>
      </c>
      <c r="G1767" s="40">
        <v>44503</v>
      </c>
      <c r="H1767" s="41">
        <v>7</v>
      </c>
      <c r="I1767" s="43">
        <v>458.33</v>
      </c>
      <c r="J1767" s="41" t="s">
        <v>3413</v>
      </c>
    </row>
    <row r="1768" spans="1:10" ht="38.25" x14ac:dyDescent="0.3">
      <c r="A1768" s="37" t="s">
        <v>82</v>
      </c>
      <c r="B1768" s="37" t="s">
        <v>83</v>
      </c>
      <c r="C1768" s="37" t="s">
        <v>81</v>
      </c>
      <c r="D1768" s="38">
        <v>1755</v>
      </c>
      <c r="E1768" s="39" t="s">
        <v>1411</v>
      </c>
      <c r="F1768" s="40">
        <v>44225</v>
      </c>
      <c r="G1768" s="40">
        <v>44406</v>
      </c>
      <c r="H1768" s="41">
        <v>12</v>
      </c>
      <c r="I1768" s="43">
        <v>458.33</v>
      </c>
      <c r="J1768" s="41" t="s">
        <v>3094</v>
      </c>
    </row>
    <row r="1769" spans="1:10" ht="38.25" x14ac:dyDescent="0.3">
      <c r="A1769" s="37" t="s">
        <v>82</v>
      </c>
      <c r="B1769" s="37" t="s">
        <v>83</v>
      </c>
      <c r="C1769" s="37" t="s">
        <v>81</v>
      </c>
      <c r="D1769" s="38">
        <v>1756</v>
      </c>
      <c r="E1769" s="39" t="s">
        <v>702</v>
      </c>
      <c r="F1769" s="40">
        <v>44328</v>
      </c>
      <c r="G1769" s="40">
        <v>44369</v>
      </c>
      <c r="H1769" s="41">
        <v>5</v>
      </c>
      <c r="I1769" s="43">
        <v>24146.13</v>
      </c>
      <c r="J1769" s="41" t="s">
        <v>1894</v>
      </c>
    </row>
    <row r="1770" spans="1:10" ht="38.25" x14ac:dyDescent="0.3">
      <c r="A1770" s="37" t="s">
        <v>82</v>
      </c>
      <c r="B1770" s="37" t="s">
        <v>83</v>
      </c>
      <c r="C1770" s="37" t="s">
        <v>81</v>
      </c>
      <c r="D1770" s="38">
        <v>1757</v>
      </c>
      <c r="E1770" s="39" t="s">
        <v>2587</v>
      </c>
      <c r="F1770" s="40">
        <v>44390</v>
      </c>
      <c r="G1770" s="40">
        <v>44431</v>
      </c>
      <c r="H1770" s="41">
        <v>10</v>
      </c>
      <c r="I1770" s="43">
        <v>458.33</v>
      </c>
      <c r="J1770" s="41" t="s">
        <v>3394</v>
      </c>
    </row>
    <row r="1771" spans="1:10" ht="38.25" x14ac:dyDescent="0.3">
      <c r="A1771" s="37" t="s">
        <v>82</v>
      </c>
      <c r="B1771" s="37" t="s">
        <v>83</v>
      </c>
      <c r="C1771" s="37" t="s">
        <v>81</v>
      </c>
      <c r="D1771" s="38">
        <v>1758</v>
      </c>
      <c r="E1771" s="39" t="s">
        <v>1516</v>
      </c>
      <c r="F1771" s="40">
        <v>44272</v>
      </c>
      <c r="G1771" s="40">
        <v>44393</v>
      </c>
      <c r="H1771" s="41">
        <v>15</v>
      </c>
      <c r="I1771" s="43">
        <v>458.33</v>
      </c>
      <c r="J1771" s="41" t="s">
        <v>3590</v>
      </c>
    </row>
    <row r="1772" spans="1:10" ht="38.25" x14ac:dyDescent="0.3">
      <c r="A1772" s="37" t="s">
        <v>82</v>
      </c>
      <c r="B1772" s="37" t="s">
        <v>83</v>
      </c>
      <c r="C1772" s="37" t="s">
        <v>81</v>
      </c>
      <c r="D1772" s="38">
        <v>1759</v>
      </c>
      <c r="E1772" s="39" t="s">
        <v>2357</v>
      </c>
      <c r="F1772" s="40">
        <v>44432</v>
      </c>
      <c r="G1772" s="40">
        <v>44473</v>
      </c>
      <c r="H1772" s="41">
        <v>15</v>
      </c>
      <c r="I1772" s="43">
        <v>33443.360000000001</v>
      </c>
      <c r="J1772" s="41" t="s">
        <v>3583</v>
      </c>
    </row>
    <row r="1773" spans="1:10" ht="38.25" x14ac:dyDescent="0.3">
      <c r="A1773" s="37" t="s">
        <v>82</v>
      </c>
      <c r="B1773" s="37" t="s">
        <v>83</v>
      </c>
      <c r="C1773" s="37" t="s">
        <v>81</v>
      </c>
      <c r="D1773" s="38">
        <v>1760</v>
      </c>
      <c r="E1773" s="39" t="s">
        <v>2030</v>
      </c>
      <c r="F1773" s="40">
        <v>44397</v>
      </c>
      <c r="G1773" s="40">
        <v>44762</v>
      </c>
      <c r="H1773" s="41">
        <v>360</v>
      </c>
      <c r="I1773" s="43">
        <v>894405.43</v>
      </c>
      <c r="J1773" s="41" t="s">
        <v>3423</v>
      </c>
    </row>
    <row r="1774" spans="1:10" ht="38.25" x14ac:dyDescent="0.3">
      <c r="A1774" s="37" t="s">
        <v>82</v>
      </c>
      <c r="B1774" s="37" t="s">
        <v>83</v>
      </c>
      <c r="C1774" s="37" t="s">
        <v>81</v>
      </c>
      <c r="D1774" s="38">
        <v>1761</v>
      </c>
      <c r="E1774" s="39" t="s">
        <v>2858</v>
      </c>
      <c r="F1774" s="40">
        <v>44445</v>
      </c>
      <c r="G1774" s="40">
        <v>44651</v>
      </c>
      <c r="H1774" s="41">
        <v>6</v>
      </c>
      <c r="I1774" s="43">
        <v>24146.13</v>
      </c>
      <c r="J1774" s="41" t="s">
        <v>3439</v>
      </c>
    </row>
    <row r="1775" spans="1:10" ht="38.25" x14ac:dyDescent="0.3">
      <c r="A1775" s="37" t="s">
        <v>82</v>
      </c>
      <c r="B1775" s="37" t="s">
        <v>83</v>
      </c>
      <c r="C1775" s="37" t="s">
        <v>81</v>
      </c>
      <c r="D1775" s="38">
        <v>1762</v>
      </c>
      <c r="E1775" s="39" t="s">
        <v>2547</v>
      </c>
      <c r="F1775" s="40">
        <v>44389</v>
      </c>
      <c r="G1775" s="40">
        <v>44430</v>
      </c>
      <c r="H1775" s="41">
        <v>15</v>
      </c>
      <c r="I1775" s="43">
        <v>458.33</v>
      </c>
      <c r="J1775" s="41" t="s">
        <v>3415</v>
      </c>
    </row>
    <row r="1776" spans="1:10" ht="38.25" x14ac:dyDescent="0.3">
      <c r="A1776" s="37" t="s">
        <v>82</v>
      </c>
      <c r="B1776" s="37" t="s">
        <v>83</v>
      </c>
      <c r="C1776" s="37" t="s">
        <v>81</v>
      </c>
      <c r="D1776" s="38">
        <v>1763</v>
      </c>
      <c r="E1776" s="39" t="s">
        <v>3042</v>
      </c>
      <c r="F1776" s="40">
        <v>44461</v>
      </c>
      <c r="G1776" s="40">
        <v>44642</v>
      </c>
      <c r="H1776" s="41">
        <v>15</v>
      </c>
      <c r="I1776" s="43">
        <v>458.33</v>
      </c>
      <c r="J1776" s="41" t="s">
        <v>1894</v>
      </c>
    </row>
    <row r="1777" spans="1:10" ht="38.25" x14ac:dyDescent="0.3">
      <c r="A1777" s="37" t="s">
        <v>82</v>
      </c>
      <c r="B1777" s="37" t="s">
        <v>83</v>
      </c>
      <c r="C1777" s="37" t="s">
        <v>81</v>
      </c>
      <c r="D1777" s="38">
        <v>1764</v>
      </c>
      <c r="E1777" s="39" t="s">
        <v>1750</v>
      </c>
      <c r="F1777" s="40">
        <v>44362</v>
      </c>
      <c r="G1777" s="40">
        <v>44543</v>
      </c>
      <c r="H1777" s="41">
        <v>10</v>
      </c>
      <c r="I1777" s="43">
        <v>458.33</v>
      </c>
      <c r="J1777" s="41" t="s">
        <v>3415</v>
      </c>
    </row>
    <row r="1778" spans="1:10" ht="38.25" x14ac:dyDescent="0.3">
      <c r="A1778" s="37" t="s">
        <v>82</v>
      </c>
      <c r="B1778" s="37" t="s">
        <v>83</v>
      </c>
      <c r="C1778" s="37" t="s">
        <v>81</v>
      </c>
      <c r="D1778" s="38">
        <v>1765</v>
      </c>
      <c r="E1778" s="39" t="s">
        <v>1393</v>
      </c>
      <c r="F1778" s="40">
        <v>44247</v>
      </c>
      <c r="G1778" s="40">
        <v>44365</v>
      </c>
      <c r="H1778" s="41">
        <v>15</v>
      </c>
      <c r="I1778" s="43">
        <v>458.33</v>
      </c>
      <c r="J1778" s="41" t="s">
        <v>3534</v>
      </c>
    </row>
    <row r="1779" spans="1:10" ht="38.25" x14ac:dyDescent="0.3">
      <c r="A1779" s="37" t="s">
        <v>82</v>
      </c>
      <c r="B1779" s="37" t="s">
        <v>83</v>
      </c>
      <c r="C1779" s="37" t="s">
        <v>81</v>
      </c>
      <c r="D1779" s="38">
        <v>1766</v>
      </c>
      <c r="E1779" s="39" t="s">
        <v>1188</v>
      </c>
      <c r="F1779" s="40">
        <v>44368</v>
      </c>
      <c r="G1779" s="40">
        <v>44409</v>
      </c>
      <c r="H1779" s="41">
        <v>7</v>
      </c>
      <c r="I1779" s="43">
        <v>458.33</v>
      </c>
      <c r="J1779" s="41" t="s">
        <v>3579</v>
      </c>
    </row>
    <row r="1780" spans="1:10" ht="38.25" x14ac:dyDescent="0.3">
      <c r="A1780" s="37" t="s">
        <v>82</v>
      </c>
      <c r="B1780" s="37" t="s">
        <v>83</v>
      </c>
      <c r="C1780" s="37" t="s">
        <v>81</v>
      </c>
      <c r="D1780" s="38">
        <v>1767</v>
      </c>
      <c r="E1780" s="39" t="s">
        <v>2346</v>
      </c>
      <c r="F1780" s="40">
        <v>44413</v>
      </c>
      <c r="G1780" s="40">
        <v>44454</v>
      </c>
      <c r="H1780" s="41">
        <v>100</v>
      </c>
      <c r="I1780" s="43">
        <v>54895</v>
      </c>
      <c r="J1780" s="41" t="s">
        <v>3523</v>
      </c>
    </row>
    <row r="1781" spans="1:10" ht="38.25" x14ac:dyDescent="0.3">
      <c r="A1781" s="37" t="s">
        <v>82</v>
      </c>
      <c r="B1781" s="37" t="s">
        <v>83</v>
      </c>
      <c r="C1781" s="37" t="s">
        <v>81</v>
      </c>
      <c r="D1781" s="38">
        <v>1768</v>
      </c>
      <c r="E1781" s="39" t="s">
        <v>800</v>
      </c>
      <c r="F1781" s="40">
        <v>44362</v>
      </c>
      <c r="G1781" s="40">
        <v>44403</v>
      </c>
      <c r="H1781" s="41">
        <v>7</v>
      </c>
      <c r="I1781" s="43">
        <v>24146.13</v>
      </c>
      <c r="J1781" s="41" t="s">
        <v>1894</v>
      </c>
    </row>
    <row r="1782" spans="1:10" ht="38.25" x14ac:dyDescent="0.3">
      <c r="A1782" s="37" t="s">
        <v>82</v>
      </c>
      <c r="B1782" s="37" t="s">
        <v>83</v>
      </c>
      <c r="C1782" s="37" t="s">
        <v>81</v>
      </c>
      <c r="D1782" s="38">
        <v>1769</v>
      </c>
      <c r="E1782" s="39" t="s">
        <v>2985</v>
      </c>
      <c r="F1782" s="40">
        <v>44460</v>
      </c>
      <c r="G1782" s="40">
        <v>44501</v>
      </c>
      <c r="H1782" s="41">
        <v>15</v>
      </c>
      <c r="I1782" s="43">
        <v>458.33</v>
      </c>
      <c r="J1782" s="41" t="s">
        <v>3393</v>
      </c>
    </row>
    <row r="1783" spans="1:10" ht="38.25" x14ac:dyDescent="0.3">
      <c r="A1783" s="37" t="s">
        <v>82</v>
      </c>
      <c r="B1783" s="37" t="s">
        <v>83</v>
      </c>
      <c r="C1783" s="37" t="s">
        <v>81</v>
      </c>
      <c r="D1783" s="38">
        <v>1770</v>
      </c>
      <c r="E1783" s="39" t="s">
        <v>2769</v>
      </c>
      <c r="F1783" s="40">
        <v>44467</v>
      </c>
      <c r="G1783" s="40">
        <v>44648</v>
      </c>
      <c r="H1783" s="41">
        <v>1E-4</v>
      </c>
      <c r="I1783" s="43">
        <v>458.33</v>
      </c>
      <c r="J1783" s="41" t="s">
        <v>3597</v>
      </c>
    </row>
    <row r="1784" spans="1:10" ht="38.25" x14ac:dyDescent="0.3">
      <c r="A1784" s="37" t="s">
        <v>82</v>
      </c>
      <c r="B1784" s="37" t="s">
        <v>83</v>
      </c>
      <c r="C1784" s="37" t="s">
        <v>81</v>
      </c>
      <c r="D1784" s="38">
        <v>1771</v>
      </c>
      <c r="E1784" s="39" t="s">
        <v>2624</v>
      </c>
      <c r="F1784" s="40">
        <v>44405</v>
      </c>
      <c r="G1784" s="40">
        <v>44446</v>
      </c>
      <c r="H1784" s="41">
        <v>15</v>
      </c>
      <c r="I1784" s="43">
        <v>458.33</v>
      </c>
      <c r="J1784" s="41" t="s">
        <v>3401</v>
      </c>
    </row>
    <row r="1785" spans="1:10" ht="38.25" x14ac:dyDescent="0.3">
      <c r="A1785" s="37" t="s">
        <v>82</v>
      </c>
      <c r="B1785" s="37" t="s">
        <v>83</v>
      </c>
      <c r="C1785" s="37" t="s">
        <v>81</v>
      </c>
      <c r="D1785" s="38">
        <v>1772</v>
      </c>
      <c r="E1785" s="39" t="s">
        <v>2995</v>
      </c>
      <c r="F1785" s="40">
        <v>44445</v>
      </c>
      <c r="G1785" s="40">
        <v>44486</v>
      </c>
      <c r="H1785" s="41">
        <v>12</v>
      </c>
      <c r="I1785" s="43">
        <v>458.33</v>
      </c>
      <c r="J1785" s="41" t="s">
        <v>1866</v>
      </c>
    </row>
    <row r="1786" spans="1:10" ht="38.25" x14ac:dyDescent="0.3">
      <c r="A1786" s="37" t="s">
        <v>82</v>
      </c>
      <c r="B1786" s="37" t="s">
        <v>83</v>
      </c>
      <c r="C1786" s="37" t="s">
        <v>81</v>
      </c>
      <c r="D1786" s="38">
        <v>1773</v>
      </c>
      <c r="E1786" s="39" t="s">
        <v>1120</v>
      </c>
      <c r="F1786" s="40">
        <v>44271</v>
      </c>
      <c r="G1786" s="40">
        <v>44561</v>
      </c>
      <c r="H1786" s="41">
        <v>7</v>
      </c>
      <c r="I1786" s="43">
        <v>458.33</v>
      </c>
      <c r="J1786" s="41" t="s">
        <v>3467</v>
      </c>
    </row>
    <row r="1787" spans="1:10" ht="38.25" x14ac:dyDescent="0.3">
      <c r="A1787" s="37" t="s">
        <v>82</v>
      </c>
      <c r="B1787" s="37" t="s">
        <v>83</v>
      </c>
      <c r="C1787" s="37" t="s">
        <v>81</v>
      </c>
      <c r="D1787" s="38">
        <v>1774</v>
      </c>
      <c r="E1787" s="39" t="s">
        <v>2091</v>
      </c>
      <c r="F1787" s="40">
        <v>44432</v>
      </c>
      <c r="G1787" s="40">
        <v>44773</v>
      </c>
      <c r="H1787" s="41">
        <v>5</v>
      </c>
      <c r="I1787" s="43">
        <v>458.33</v>
      </c>
      <c r="J1787" s="41" t="s">
        <v>3469</v>
      </c>
    </row>
    <row r="1788" spans="1:10" ht="38.25" x14ac:dyDescent="0.3">
      <c r="A1788" s="37" t="s">
        <v>82</v>
      </c>
      <c r="B1788" s="37" t="s">
        <v>83</v>
      </c>
      <c r="C1788" s="37" t="s">
        <v>81</v>
      </c>
      <c r="D1788" s="38">
        <v>1775</v>
      </c>
      <c r="E1788" s="39" t="s">
        <v>592</v>
      </c>
      <c r="F1788" s="40">
        <v>44298</v>
      </c>
      <c r="G1788" s="40">
        <v>44419</v>
      </c>
      <c r="H1788" s="41">
        <v>15</v>
      </c>
      <c r="I1788" s="43">
        <v>458.33</v>
      </c>
      <c r="J1788" s="41" t="s">
        <v>3412</v>
      </c>
    </row>
    <row r="1789" spans="1:10" ht="38.25" x14ac:dyDescent="0.3">
      <c r="A1789" s="37" t="s">
        <v>82</v>
      </c>
      <c r="B1789" s="37" t="s">
        <v>83</v>
      </c>
      <c r="C1789" s="37" t="s">
        <v>81</v>
      </c>
      <c r="D1789" s="38">
        <v>1776</v>
      </c>
      <c r="E1789" s="39" t="s">
        <v>1100</v>
      </c>
      <c r="F1789" s="40">
        <v>44238</v>
      </c>
      <c r="G1789" s="40">
        <v>44561</v>
      </c>
      <c r="H1789" s="41">
        <v>7</v>
      </c>
      <c r="I1789" s="43">
        <v>458.33</v>
      </c>
      <c r="J1789" s="41" t="s">
        <v>3483</v>
      </c>
    </row>
    <row r="1790" spans="1:10" ht="38.25" x14ac:dyDescent="0.3">
      <c r="A1790" s="37" t="s">
        <v>82</v>
      </c>
      <c r="B1790" s="37" t="s">
        <v>83</v>
      </c>
      <c r="C1790" s="37" t="s">
        <v>81</v>
      </c>
      <c r="D1790" s="38">
        <v>1777</v>
      </c>
      <c r="E1790" s="39" t="s">
        <v>906</v>
      </c>
      <c r="F1790" s="40">
        <v>44239</v>
      </c>
      <c r="G1790" s="40">
        <v>44419</v>
      </c>
      <c r="H1790" s="41">
        <v>5</v>
      </c>
      <c r="I1790" s="43">
        <v>458.33</v>
      </c>
      <c r="J1790" s="41" t="s">
        <v>3486</v>
      </c>
    </row>
    <row r="1791" spans="1:10" ht="38.25" x14ac:dyDescent="0.3">
      <c r="A1791" s="37" t="s">
        <v>82</v>
      </c>
      <c r="B1791" s="37" t="s">
        <v>83</v>
      </c>
      <c r="C1791" s="37" t="s">
        <v>81</v>
      </c>
      <c r="D1791" s="38">
        <v>1778</v>
      </c>
      <c r="E1791" s="39" t="s">
        <v>3233</v>
      </c>
      <c r="F1791" s="40">
        <v>44488</v>
      </c>
      <c r="G1791" s="40">
        <v>44651</v>
      </c>
      <c r="H1791" s="41">
        <v>10</v>
      </c>
      <c r="I1791" s="43">
        <v>458.33</v>
      </c>
      <c r="J1791" s="41" t="s">
        <v>3600</v>
      </c>
    </row>
    <row r="1792" spans="1:10" ht="38.25" x14ac:dyDescent="0.3">
      <c r="A1792" s="37" t="s">
        <v>82</v>
      </c>
      <c r="B1792" s="37" t="s">
        <v>83</v>
      </c>
      <c r="C1792" s="37" t="s">
        <v>81</v>
      </c>
      <c r="D1792" s="38">
        <v>1779</v>
      </c>
      <c r="E1792" s="39" t="s">
        <v>3234</v>
      </c>
      <c r="F1792" s="40">
        <v>44487</v>
      </c>
      <c r="G1792" s="40">
        <v>44528</v>
      </c>
      <c r="H1792" s="41">
        <v>12</v>
      </c>
      <c r="I1792" s="43">
        <v>458.33</v>
      </c>
      <c r="J1792" s="41" t="s">
        <v>3492</v>
      </c>
    </row>
    <row r="1793" spans="1:10" ht="38.25" x14ac:dyDescent="0.3">
      <c r="A1793" s="37" t="s">
        <v>82</v>
      </c>
      <c r="B1793" s="37" t="s">
        <v>83</v>
      </c>
      <c r="C1793" s="37" t="s">
        <v>81</v>
      </c>
      <c r="D1793" s="38">
        <v>1780</v>
      </c>
      <c r="E1793" s="39" t="s">
        <v>2531</v>
      </c>
      <c r="F1793" s="40">
        <v>44389</v>
      </c>
      <c r="G1793" s="40">
        <v>44430</v>
      </c>
      <c r="H1793" s="41">
        <v>15</v>
      </c>
      <c r="I1793" s="43">
        <v>458.33</v>
      </c>
      <c r="J1793" s="41" t="s">
        <v>3071</v>
      </c>
    </row>
    <row r="1794" spans="1:10" ht="38.25" x14ac:dyDescent="0.3">
      <c r="A1794" s="37" t="s">
        <v>82</v>
      </c>
      <c r="B1794" s="37" t="s">
        <v>83</v>
      </c>
      <c r="C1794" s="37" t="s">
        <v>81</v>
      </c>
      <c r="D1794" s="38">
        <v>1781</v>
      </c>
      <c r="E1794" s="39" t="s">
        <v>593</v>
      </c>
      <c r="F1794" s="40">
        <v>44298</v>
      </c>
      <c r="G1794" s="40">
        <v>44419</v>
      </c>
      <c r="H1794" s="41">
        <v>8</v>
      </c>
      <c r="I1794" s="43">
        <v>458.33</v>
      </c>
      <c r="J1794" s="41" t="s">
        <v>3412</v>
      </c>
    </row>
    <row r="1795" spans="1:10" ht="38.25" x14ac:dyDescent="0.3">
      <c r="A1795" s="37" t="s">
        <v>82</v>
      </c>
      <c r="B1795" s="37" t="s">
        <v>83</v>
      </c>
      <c r="C1795" s="37" t="s">
        <v>81</v>
      </c>
      <c r="D1795" s="38">
        <v>1782</v>
      </c>
      <c r="E1795" s="39" t="s">
        <v>2786</v>
      </c>
      <c r="F1795" s="40">
        <v>44442</v>
      </c>
      <c r="G1795" s="40">
        <v>44483</v>
      </c>
      <c r="H1795" s="41">
        <v>15</v>
      </c>
      <c r="I1795" s="43">
        <v>458.33</v>
      </c>
      <c r="J1795" s="41" t="s">
        <v>3427</v>
      </c>
    </row>
    <row r="1796" spans="1:10" ht="38.25" x14ac:dyDescent="0.3">
      <c r="A1796" s="37" t="s">
        <v>82</v>
      </c>
      <c r="B1796" s="37" t="s">
        <v>83</v>
      </c>
      <c r="C1796" s="37" t="s">
        <v>81</v>
      </c>
      <c r="D1796" s="38">
        <v>1783</v>
      </c>
      <c r="E1796" s="39" t="s">
        <v>455</v>
      </c>
      <c r="F1796" s="40">
        <v>44256</v>
      </c>
      <c r="G1796" s="40">
        <v>44378</v>
      </c>
      <c r="H1796" s="41">
        <v>3</v>
      </c>
      <c r="I1796" s="43">
        <v>8888.94</v>
      </c>
      <c r="J1796" s="41" t="s">
        <v>3412</v>
      </c>
    </row>
    <row r="1797" spans="1:10" ht="38.25" x14ac:dyDescent="0.3">
      <c r="A1797" s="37" t="s">
        <v>82</v>
      </c>
      <c r="B1797" s="37" t="s">
        <v>83</v>
      </c>
      <c r="C1797" s="37" t="s">
        <v>81</v>
      </c>
      <c r="D1797" s="38">
        <v>1784</v>
      </c>
      <c r="E1797" s="39" t="s">
        <v>2822</v>
      </c>
      <c r="F1797" s="40">
        <v>44463</v>
      </c>
      <c r="G1797" s="40">
        <v>44504</v>
      </c>
      <c r="H1797" s="41">
        <v>15</v>
      </c>
      <c r="I1797" s="43">
        <v>458.33</v>
      </c>
      <c r="J1797" s="41" t="s">
        <v>3473</v>
      </c>
    </row>
    <row r="1798" spans="1:10" ht="38.25" x14ac:dyDescent="0.3">
      <c r="A1798" s="37" t="s">
        <v>82</v>
      </c>
      <c r="B1798" s="37" t="s">
        <v>83</v>
      </c>
      <c r="C1798" s="37" t="s">
        <v>81</v>
      </c>
      <c r="D1798" s="38">
        <v>1785</v>
      </c>
      <c r="E1798" s="39" t="s">
        <v>1284</v>
      </c>
      <c r="F1798" s="40">
        <v>44207</v>
      </c>
      <c r="G1798" s="40">
        <v>44386</v>
      </c>
      <c r="H1798" s="41">
        <v>15</v>
      </c>
      <c r="I1798" s="43">
        <v>458.33</v>
      </c>
      <c r="J1798" s="41" t="s">
        <v>3424</v>
      </c>
    </row>
    <row r="1799" spans="1:10" ht="38.25" x14ac:dyDescent="0.3">
      <c r="A1799" s="37" t="s">
        <v>82</v>
      </c>
      <c r="B1799" s="37" t="s">
        <v>83</v>
      </c>
      <c r="C1799" s="37" t="s">
        <v>81</v>
      </c>
      <c r="D1799" s="38">
        <v>1786</v>
      </c>
      <c r="E1799" s="39" t="s">
        <v>357</v>
      </c>
      <c r="F1799" s="40">
        <v>44214</v>
      </c>
      <c r="G1799" s="40">
        <v>44333</v>
      </c>
      <c r="H1799" s="41">
        <v>15</v>
      </c>
      <c r="I1799" s="43">
        <v>458.33</v>
      </c>
      <c r="J1799" s="41" t="s">
        <v>3412</v>
      </c>
    </row>
    <row r="1800" spans="1:10" ht="38.25" x14ac:dyDescent="0.3">
      <c r="A1800" s="37" t="s">
        <v>82</v>
      </c>
      <c r="B1800" s="37" t="s">
        <v>83</v>
      </c>
      <c r="C1800" s="37" t="s">
        <v>81</v>
      </c>
      <c r="D1800" s="38">
        <v>1787</v>
      </c>
      <c r="E1800" s="39" t="s">
        <v>1596</v>
      </c>
      <c r="F1800" s="40">
        <v>44293</v>
      </c>
      <c r="G1800" s="40">
        <v>44414</v>
      </c>
      <c r="H1800" s="41">
        <v>15</v>
      </c>
      <c r="I1800" s="43">
        <v>458.33</v>
      </c>
      <c r="J1800" s="41" t="s">
        <v>3401</v>
      </c>
    </row>
    <row r="1801" spans="1:10" ht="38.25" x14ac:dyDescent="0.3">
      <c r="A1801" s="37" t="s">
        <v>82</v>
      </c>
      <c r="B1801" s="37" t="s">
        <v>83</v>
      </c>
      <c r="C1801" s="37" t="s">
        <v>81</v>
      </c>
      <c r="D1801" s="38">
        <v>1788</v>
      </c>
      <c r="E1801" s="39" t="s">
        <v>2174</v>
      </c>
      <c r="F1801" s="40">
        <v>44396</v>
      </c>
      <c r="G1801" s="40">
        <v>44437</v>
      </c>
      <c r="H1801" s="41">
        <v>15</v>
      </c>
      <c r="I1801" s="43">
        <v>458.33</v>
      </c>
      <c r="J1801" s="41" t="s">
        <v>3443</v>
      </c>
    </row>
    <row r="1802" spans="1:10" ht="38.25" x14ac:dyDescent="0.3">
      <c r="A1802" s="37" t="s">
        <v>82</v>
      </c>
      <c r="B1802" s="37" t="s">
        <v>83</v>
      </c>
      <c r="C1802" s="37" t="s">
        <v>81</v>
      </c>
      <c r="D1802" s="38">
        <v>1789</v>
      </c>
      <c r="E1802" s="39" t="s">
        <v>3235</v>
      </c>
      <c r="F1802" s="40">
        <v>44483</v>
      </c>
      <c r="G1802" s="40">
        <v>44524</v>
      </c>
      <c r="H1802" s="41">
        <v>15</v>
      </c>
      <c r="I1802" s="43">
        <v>458.33</v>
      </c>
      <c r="J1802" s="41" t="s">
        <v>3391</v>
      </c>
    </row>
    <row r="1803" spans="1:10" ht="38.25" x14ac:dyDescent="0.3">
      <c r="A1803" s="37" t="s">
        <v>82</v>
      </c>
      <c r="B1803" s="37" t="s">
        <v>83</v>
      </c>
      <c r="C1803" s="37" t="s">
        <v>81</v>
      </c>
      <c r="D1803" s="38">
        <v>1790</v>
      </c>
      <c r="E1803" s="39" t="s">
        <v>1037</v>
      </c>
      <c r="F1803" s="40">
        <v>44320</v>
      </c>
      <c r="G1803" s="40">
        <v>44561</v>
      </c>
      <c r="H1803" s="41">
        <v>2</v>
      </c>
      <c r="I1803" s="43">
        <v>458.33</v>
      </c>
      <c r="J1803" s="41" t="s">
        <v>3454</v>
      </c>
    </row>
    <row r="1804" spans="1:10" ht="38.25" x14ac:dyDescent="0.3">
      <c r="A1804" s="37" t="s">
        <v>82</v>
      </c>
      <c r="B1804" s="37" t="s">
        <v>83</v>
      </c>
      <c r="C1804" s="37" t="s">
        <v>81</v>
      </c>
      <c r="D1804" s="38">
        <v>1791</v>
      </c>
      <c r="E1804" s="39" t="s">
        <v>2417</v>
      </c>
      <c r="F1804" s="40">
        <v>44428</v>
      </c>
      <c r="G1804" s="40">
        <v>44548</v>
      </c>
      <c r="H1804" s="41">
        <v>56</v>
      </c>
      <c r="I1804" s="43">
        <v>30741.200000000001</v>
      </c>
      <c r="J1804" s="41" t="s">
        <v>3599</v>
      </c>
    </row>
    <row r="1805" spans="1:10" ht="38.25" x14ac:dyDescent="0.3">
      <c r="A1805" s="37" t="s">
        <v>82</v>
      </c>
      <c r="B1805" s="37" t="s">
        <v>83</v>
      </c>
      <c r="C1805" s="37" t="s">
        <v>81</v>
      </c>
      <c r="D1805" s="38">
        <v>1792</v>
      </c>
      <c r="E1805" s="39" t="s">
        <v>1618</v>
      </c>
      <c r="F1805" s="40">
        <v>44301</v>
      </c>
      <c r="G1805" s="40">
        <v>44483</v>
      </c>
      <c r="H1805" s="41">
        <v>15</v>
      </c>
      <c r="I1805" s="43">
        <v>458.33</v>
      </c>
      <c r="J1805" s="41" t="s">
        <v>3401</v>
      </c>
    </row>
    <row r="1806" spans="1:10" ht="38.25" x14ac:dyDescent="0.3">
      <c r="A1806" s="37" t="s">
        <v>82</v>
      </c>
      <c r="B1806" s="37" t="s">
        <v>83</v>
      </c>
      <c r="C1806" s="37" t="s">
        <v>81</v>
      </c>
      <c r="D1806" s="38">
        <v>1793</v>
      </c>
      <c r="E1806" s="39" t="s">
        <v>2949</v>
      </c>
      <c r="F1806" s="40">
        <v>44461</v>
      </c>
      <c r="G1806" s="40">
        <v>44502</v>
      </c>
      <c r="H1806" s="41">
        <v>7</v>
      </c>
      <c r="I1806" s="43">
        <v>33443.360000000001</v>
      </c>
      <c r="J1806" s="41" t="s">
        <v>1894</v>
      </c>
    </row>
    <row r="1807" spans="1:10" ht="38.25" x14ac:dyDescent="0.3">
      <c r="A1807" s="37" t="s">
        <v>82</v>
      </c>
      <c r="B1807" s="37" t="s">
        <v>83</v>
      </c>
      <c r="C1807" s="37" t="s">
        <v>81</v>
      </c>
      <c r="D1807" s="38">
        <v>1794</v>
      </c>
      <c r="E1807" s="39" t="s">
        <v>743</v>
      </c>
      <c r="F1807" s="40">
        <v>44342</v>
      </c>
      <c r="G1807" s="40">
        <v>44523</v>
      </c>
      <c r="H1807" s="41">
        <v>5</v>
      </c>
      <c r="I1807" s="43">
        <v>458.33</v>
      </c>
      <c r="J1807" s="41" t="s">
        <v>3459</v>
      </c>
    </row>
    <row r="1808" spans="1:10" ht="38.25" x14ac:dyDescent="0.3">
      <c r="A1808" s="37" t="s">
        <v>82</v>
      </c>
      <c r="B1808" s="37" t="s">
        <v>83</v>
      </c>
      <c r="C1808" s="37" t="s">
        <v>81</v>
      </c>
      <c r="D1808" s="38">
        <v>1795</v>
      </c>
      <c r="E1808" s="39" t="s">
        <v>2468</v>
      </c>
      <c r="F1808" s="40">
        <v>44427</v>
      </c>
      <c r="G1808" s="40">
        <v>44468</v>
      </c>
      <c r="H1808" s="41">
        <v>5</v>
      </c>
      <c r="I1808" s="43">
        <v>458.33</v>
      </c>
      <c r="J1808" s="41" t="s">
        <v>3467</v>
      </c>
    </row>
    <row r="1809" spans="1:10" ht="38.25" x14ac:dyDescent="0.3">
      <c r="A1809" s="37" t="s">
        <v>82</v>
      </c>
      <c r="B1809" s="37" t="s">
        <v>83</v>
      </c>
      <c r="C1809" s="37" t="s">
        <v>81</v>
      </c>
      <c r="D1809" s="38">
        <v>1796</v>
      </c>
      <c r="E1809" s="39" t="s">
        <v>2615</v>
      </c>
      <c r="F1809" s="40">
        <v>44410</v>
      </c>
      <c r="G1809" s="40">
        <v>44451</v>
      </c>
      <c r="H1809" s="41">
        <v>15</v>
      </c>
      <c r="I1809" s="43">
        <v>458.33</v>
      </c>
      <c r="J1809" s="41" t="s">
        <v>3391</v>
      </c>
    </row>
    <row r="1810" spans="1:10" ht="38.25" x14ac:dyDescent="0.3">
      <c r="A1810" s="37" t="s">
        <v>82</v>
      </c>
      <c r="B1810" s="37" t="s">
        <v>83</v>
      </c>
      <c r="C1810" s="37" t="s">
        <v>81</v>
      </c>
      <c r="D1810" s="38">
        <v>1797</v>
      </c>
      <c r="E1810" s="39" t="s">
        <v>3236</v>
      </c>
      <c r="F1810" s="40">
        <v>44490</v>
      </c>
      <c r="G1810" s="40">
        <v>44531</v>
      </c>
      <c r="H1810" s="41">
        <v>15</v>
      </c>
      <c r="I1810" s="43">
        <v>458.33</v>
      </c>
      <c r="J1810" s="41" t="s">
        <v>3466</v>
      </c>
    </row>
    <row r="1811" spans="1:10" ht="38.25" x14ac:dyDescent="0.3">
      <c r="A1811" s="37" t="s">
        <v>82</v>
      </c>
      <c r="B1811" s="37" t="s">
        <v>83</v>
      </c>
      <c r="C1811" s="37" t="s">
        <v>81</v>
      </c>
      <c r="D1811" s="38">
        <v>1798</v>
      </c>
      <c r="E1811" s="39" t="s">
        <v>1099</v>
      </c>
      <c r="F1811" s="40">
        <v>44232</v>
      </c>
      <c r="G1811" s="40">
        <v>44412</v>
      </c>
      <c r="H1811" s="41">
        <v>11</v>
      </c>
      <c r="I1811" s="43">
        <v>458.33</v>
      </c>
      <c r="J1811" s="41" t="s">
        <v>3538</v>
      </c>
    </row>
    <row r="1812" spans="1:10" ht="38.25" x14ac:dyDescent="0.3">
      <c r="A1812" s="37" t="s">
        <v>82</v>
      </c>
      <c r="B1812" s="37" t="s">
        <v>83</v>
      </c>
      <c r="C1812" s="37" t="s">
        <v>81</v>
      </c>
      <c r="D1812" s="38">
        <v>1799</v>
      </c>
      <c r="E1812" s="39" t="s">
        <v>1535</v>
      </c>
      <c r="F1812" s="40">
        <v>44299</v>
      </c>
      <c r="G1812" s="40">
        <v>44420</v>
      </c>
      <c r="H1812" s="41">
        <v>15</v>
      </c>
      <c r="I1812" s="43">
        <v>458.33</v>
      </c>
      <c r="J1812" s="41" t="s">
        <v>3071</v>
      </c>
    </row>
    <row r="1813" spans="1:10" ht="38.25" x14ac:dyDescent="0.3">
      <c r="A1813" s="37" t="s">
        <v>82</v>
      </c>
      <c r="B1813" s="37" t="s">
        <v>83</v>
      </c>
      <c r="C1813" s="37" t="s">
        <v>81</v>
      </c>
      <c r="D1813" s="38">
        <v>1800</v>
      </c>
      <c r="E1813" s="39" t="s">
        <v>2606</v>
      </c>
      <c r="F1813" s="40">
        <v>44403</v>
      </c>
      <c r="G1813" s="40">
        <v>44584</v>
      </c>
      <c r="H1813" s="41">
        <v>15</v>
      </c>
      <c r="I1813" s="43">
        <v>458.33</v>
      </c>
      <c r="J1813" s="41" t="s">
        <v>3401</v>
      </c>
    </row>
    <row r="1814" spans="1:10" ht="38.25" x14ac:dyDescent="0.3">
      <c r="A1814" s="37" t="s">
        <v>82</v>
      </c>
      <c r="B1814" s="37" t="s">
        <v>83</v>
      </c>
      <c r="C1814" s="37" t="s">
        <v>81</v>
      </c>
      <c r="D1814" s="38">
        <v>1801</v>
      </c>
      <c r="E1814" s="39" t="s">
        <v>963</v>
      </c>
      <c r="F1814" s="40">
        <v>44259</v>
      </c>
      <c r="G1814" s="40">
        <v>44561</v>
      </c>
      <c r="H1814" s="41">
        <v>22</v>
      </c>
      <c r="I1814" s="43">
        <v>45957.56</v>
      </c>
      <c r="J1814" s="41" t="s">
        <v>3615</v>
      </c>
    </row>
    <row r="1815" spans="1:10" ht="38.25" x14ac:dyDescent="0.3">
      <c r="A1815" s="37" t="s">
        <v>82</v>
      </c>
      <c r="B1815" s="37" t="s">
        <v>83</v>
      </c>
      <c r="C1815" s="37" t="s">
        <v>81</v>
      </c>
      <c r="D1815" s="38">
        <v>1802</v>
      </c>
      <c r="E1815" s="39" t="s">
        <v>3237</v>
      </c>
      <c r="F1815" s="40">
        <v>44470</v>
      </c>
      <c r="G1815" s="40">
        <v>44511</v>
      </c>
      <c r="H1815" s="41">
        <v>15</v>
      </c>
      <c r="I1815" s="43">
        <v>458.33</v>
      </c>
      <c r="J1815" s="41" t="s">
        <v>3394</v>
      </c>
    </row>
    <row r="1816" spans="1:10" ht="38.25" x14ac:dyDescent="0.3">
      <c r="A1816" s="37" t="s">
        <v>82</v>
      </c>
      <c r="B1816" s="37" t="s">
        <v>83</v>
      </c>
      <c r="C1816" s="37" t="s">
        <v>81</v>
      </c>
      <c r="D1816" s="38">
        <v>1803</v>
      </c>
      <c r="E1816" s="39" t="s">
        <v>2950</v>
      </c>
      <c r="F1816" s="40">
        <v>44403</v>
      </c>
      <c r="G1816" s="40">
        <v>44523</v>
      </c>
      <c r="H1816" s="41">
        <v>14</v>
      </c>
      <c r="I1816" s="43">
        <v>33443.360000000001</v>
      </c>
      <c r="J1816" s="41" t="s">
        <v>3498</v>
      </c>
    </row>
    <row r="1817" spans="1:10" ht="38.25" x14ac:dyDescent="0.3">
      <c r="A1817" s="37" t="s">
        <v>82</v>
      </c>
      <c r="B1817" s="37" t="s">
        <v>83</v>
      </c>
      <c r="C1817" s="37" t="s">
        <v>81</v>
      </c>
      <c r="D1817" s="38">
        <v>1804</v>
      </c>
      <c r="E1817" s="39" t="s">
        <v>2955</v>
      </c>
      <c r="F1817" s="40">
        <v>44442</v>
      </c>
      <c r="G1817" s="40">
        <v>44623</v>
      </c>
      <c r="H1817" s="41">
        <v>14</v>
      </c>
      <c r="I1817" s="43">
        <v>458.33</v>
      </c>
      <c r="J1817" s="41" t="s">
        <v>3485</v>
      </c>
    </row>
    <row r="1818" spans="1:10" ht="38.25" x14ac:dyDescent="0.3">
      <c r="A1818" s="37" t="s">
        <v>82</v>
      </c>
      <c r="B1818" s="37" t="s">
        <v>83</v>
      </c>
      <c r="C1818" s="37" t="s">
        <v>81</v>
      </c>
      <c r="D1818" s="38">
        <v>1805</v>
      </c>
      <c r="E1818" s="39" t="s">
        <v>1327</v>
      </c>
      <c r="F1818" s="40">
        <v>44237</v>
      </c>
      <c r="G1818" s="40">
        <v>44357</v>
      </c>
      <c r="H1818" s="41">
        <v>25</v>
      </c>
      <c r="I1818" s="43">
        <v>39932.720000000001</v>
      </c>
      <c r="J1818" s="41" t="s">
        <v>3473</v>
      </c>
    </row>
    <row r="1819" spans="1:10" ht="38.25" x14ac:dyDescent="0.3">
      <c r="A1819" s="37" t="s">
        <v>82</v>
      </c>
      <c r="B1819" s="37" t="s">
        <v>83</v>
      </c>
      <c r="C1819" s="37" t="s">
        <v>81</v>
      </c>
      <c r="D1819" s="38">
        <v>1806</v>
      </c>
      <c r="E1819" s="39" t="s">
        <v>2814</v>
      </c>
      <c r="F1819" s="40">
        <v>44442</v>
      </c>
      <c r="G1819" s="40">
        <v>44483</v>
      </c>
      <c r="H1819" s="41">
        <v>1</v>
      </c>
      <c r="I1819" s="43">
        <v>24146.13</v>
      </c>
      <c r="J1819" s="41" t="s">
        <v>3591</v>
      </c>
    </row>
    <row r="1820" spans="1:10" ht="38.25" x14ac:dyDescent="0.3">
      <c r="A1820" s="37" t="s">
        <v>82</v>
      </c>
      <c r="B1820" s="37" t="s">
        <v>83</v>
      </c>
      <c r="C1820" s="37" t="s">
        <v>81</v>
      </c>
      <c r="D1820" s="38">
        <v>1807</v>
      </c>
      <c r="E1820" s="39" t="s">
        <v>3035</v>
      </c>
      <c r="F1820" s="40">
        <v>44440</v>
      </c>
      <c r="G1820" s="40">
        <v>44481</v>
      </c>
      <c r="H1820" s="41">
        <v>15</v>
      </c>
      <c r="I1820" s="43">
        <v>458.33</v>
      </c>
      <c r="J1820" s="41" t="s">
        <v>3616</v>
      </c>
    </row>
    <row r="1821" spans="1:10" ht="38.25" x14ac:dyDescent="0.3">
      <c r="A1821" s="37" t="s">
        <v>82</v>
      </c>
      <c r="B1821" s="37" t="s">
        <v>83</v>
      </c>
      <c r="C1821" s="37" t="s">
        <v>81</v>
      </c>
      <c r="D1821" s="38">
        <v>1808</v>
      </c>
      <c r="E1821" s="39" t="s">
        <v>1299</v>
      </c>
      <c r="F1821" s="40">
        <v>44218</v>
      </c>
      <c r="G1821" s="40">
        <v>44308</v>
      </c>
      <c r="H1821" s="41">
        <v>15</v>
      </c>
      <c r="I1821" s="43">
        <v>458.33</v>
      </c>
      <c r="J1821" s="41" t="s">
        <v>3424</v>
      </c>
    </row>
    <row r="1822" spans="1:10" ht="38.25" x14ac:dyDescent="0.3">
      <c r="A1822" s="37" t="s">
        <v>82</v>
      </c>
      <c r="B1822" s="37" t="s">
        <v>83</v>
      </c>
      <c r="C1822" s="37" t="s">
        <v>81</v>
      </c>
      <c r="D1822" s="38">
        <v>1809</v>
      </c>
      <c r="E1822" s="39" t="s">
        <v>269</v>
      </c>
      <c r="F1822" s="40">
        <v>44312</v>
      </c>
      <c r="G1822" s="40">
        <v>44433</v>
      </c>
      <c r="H1822" s="41">
        <v>10</v>
      </c>
      <c r="I1822" s="43">
        <v>458.33</v>
      </c>
      <c r="J1822" s="41" t="s">
        <v>3403</v>
      </c>
    </row>
    <row r="1823" spans="1:10" ht="38.25" x14ac:dyDescent="0.3">
      <c r="A1823" s="37" t="s">
        <v>82</v>
      </c>
      <c r="B1823" s="37" t="s">
        <v>83</v>
      </c>
      <c r="C1823" s="37" t="s">
        <v>81</v>
      </c>
      <c r="D1823" s="38">
        <v>1810</v>
      </c>
      <c r="E1823" s="39" t="s">
        <v>2297</v>
      </c>
      <c r="F1823" s="40">
        <v>44439</v>
      </c>
      <c r="G1823" s="40">
        <v>44480</v>
      </c>
      <c r="H1823" s="41">
        <v>15</v>
      </c>
      <c r="I1823" s="43">
        <v>458.33</v>
      </c>
      <c r="J1823" s="41" t="s">
        <v>3432</v>
      </c>
    </row>
    <row r="1824" spans="1:10" ht="38.25" x14ac:dyDescent="0.3">
      <c r="A1824" s="37" t="s">
        <v>82</v>
      </c>
      <c r="B1824" s="37" t="s">
        <v>83</v>
      </c>
      <c r="C1824" s="37" t="s">
        <v>81</v>
      </c>
      <c r="D1824" s="38">
        <v>1811</v>
      </c>
      <c r="E1824" s="39" t="s">
        <v>1368</v>
      </c>
      <c r="F1824" s="40">
        <v>44221</v>
      </c>
      <c r="G1824" s="40">
        <v>44340</v>
      </c>
      <c r="H1824" s="41">
        <v>55</v>
      </c>
      <c r="I1824" s="43">
        <v>38422.410000000003</v>
      </c>
      <c r="J1824" s="41" t="s">
        <v>3415</v>
      </c>
    </row>
    <row r="1825" spans="1:10" ht="38.25" x14ac:dyDescent="0.3">
      <c r="A1825" s="37" t="s">
        <v>82</v>
      </c>
      <c r="B1825" s="37" t="s">
        <v>83</v>
      </c>
      <c r="C1825" s="37" t="s">
        <v>81</v>
      </c>
      <c r="D1825" s="38">
        <v>1812</v>
      </c>
      <c r="E1825" s="39" t="s">
        <v>1520</v>
      </c>
      <c r="F1825" s="40">
        <v>44348</v>
      </c>
      <c r="G1825" s="40">
        <v>44468</v>
      </c>
      <c r="H1825" s="41">
        <v>15</v>
      </c>
      <c r="I1825" s="43">
        <v>458.33</v>
      </c>
      <c r="J1825" s="41" t="s">
        <v>3401</v>
      </c>
    </row>
    <row r="1826" spans="1:10" ht="38.25" x14ac:dyDescent="0.3">
      <c r="A1826" s="37" t="s">
        <v>82</v>
      </c>
      <c r="B1826" s="37" t="s">
        <v>83</v>
      </c>
      <c r="C1826" s="37" t="s">
        <v>81</v>
      </c>
      <c r="D1826" s="38">
        <v>1813</v>
      </c>
      <c r="E1826" s="39" t="s">
        <v>366</v>
      </c>
      <c r="F1826" s="40">
        <v>44218</v>
      </c>
      <c r="G1826" s="40">
        <v>44338</v>
      </c>
      <c r="H1826" s="41">
        <v>12</v>
      </c>
      <c r="I1826" s="43">
        <v>458.33</v>
      </c>
      <c r="J1826" s="41" t="s">
        <v>3412</v>
      </c>
    </row>
    <row r="1827" spans="1:10" ht="38.25" x14ac:dyDescent="0.3">
      <c r="A1827" s="37" t="s">
        <v>82</v>
      </c>
      <c r="B1827" s="37" t="s">
        <v>83</v>
      </c>
      <c r="C1827" s="37" t="s">
        <v>81</v>
      </c>
      <c r="D1827" s="38">
        <v>1814</v>
      </c>
      <c r="E1827" s="39" t="s">
        <v>2419</v>
      </c>
      <c r="F1827" s="40">
        <v>44410</v>
      </c>
      <c r="G1827" s="40">
        <v>44561</v>
      </c>
      <c r="H1827" s="41">
        <v>12</v>
      </c>
      <c r="I1827" s="43">
        <v>458.33</v>
      </c>
      <c r="J1827" s="41" t="s">
        <v>1939</v>
      </c>
    </row>
    <row r="1828" spans="1:10" ht="38.25" x14ac:dyDescent="0.3">
      <c r="A1828" s="37" t="s">
        <v>82</v>
      </c>
      <c r="B1828" s="37" t="s">
        <v>83</v>
      </c>
      <c r="C1828" s="37" t="s">
        <v>81</v>
      </c>
      <c r="D1828" s="38">
        <v>1815</v>
      </c>
      <c r="E1828" s="39" t="s">
        <v>3238</v>
      </c>
      <c r="F1828" s="40">
        <v>44497</v>
      </c>
      <c r="G1828" s="40">
        <v>44538</v>
      </c>
      <c r="H1828" s="41">
        <v>15</v>
      </c>
      <c r="I1828" s="43">
        <v>458.33</v>
      </c>
      <c r="J1828" s="41" t="s">
        <v>3412</v>
      </c>
    </row>
    <row r="1829" spans="1:10" ht="38.25" x14ac:dyDescent="0.3">
      <c r="A1829" s="37" t="s">
        <v>82</v>
      </c>
      <c r="B1829" s="37" t="s">
        <v>83</v>
      </c>
      <c r="C1829" s="37" t="s">
        <v>81</v>
      </c>
      <c r="D1829" s="38">
        <v>1816</v>
      </c>
      <c r="E1829" s="39" t="s">
        <v>2155</v>
      </c>
      <c r="F1829" s="40">
        <v>44382</v>
      </c>
      <c r="G1829" s="40">
        <v>44563</v>
      </c>
      <c r="H1829" s="41">
        <v>10</v>
      </c>
      <c r="I1829" s="43">
        <v>458.33</v>
      </c>
      <c r="J1829" s="41" t="s">
        <v>3412</v>
      </c>
    </row>
    <row r="1830" spans="1:10" ht="38.25" x14ac:dyDescent="0.3">
      <c r="A1830" s="37" t="s">
        <v>82</v>
      </c>
      <c r="B1830" s="37" t="s">
        <v>83</v>
      </c>
      <c r="C1830" s="37" t="s">
        <v>81</v>
      </c>
      <c r="D1830" s="38">
        <v>1817</v>
      </c>
      <c r="E1830" s="39" t="s">
        <v>827</v>
      </c>
      <c r="F1830" s="40">
        <v>44375</v>
      </c>
      <c r="G1830" s="40">
        <v>44416</v>
      </c>
      <c r="H1830" s="41">
        <v>8</v>
      </c>
      <c r="I1830" s="43">
        <v>24146.13</v>
      </c>
      <c r="J1830" s="41" t="s">
        <v>3432</v>
      </c>
    </row>
    <row r="1831" spans="1:10" ht="38.25" x14ac:dyDescent="0.3">
      <c r="A1831" s="37" t="s">
        <v>82</v>
      </c>
      <c r="B1831" s="37" t="s">
        <v>83</v>
      </c>
      <c r="C1831" s="37" t="s">
        <v>81</v>
      </c>
      <c r="D1831" s="38">
        <v>1818</v>
      </c>
      <c r="E1831" s="39" t="s">
        <v>104</v>
      </c>
      <c r="F1831" s="40">
        <v>44363</v>
      </c>
      <c r="G1831" s="40">
        <v>44728</v>
      </c>
      <c r="H1831" s="41">
        <v>250</v>
      </c>
      <c r="I1831" s="43">
        <v>218539.91</v>
      </c>
      <c r="J1831" s="41" t="s">
        <v>3461</v>
      </c>
    </row>
    <row r="1832" spans="1:10" ht="38.25" x14ac:dyDescent="0.3">
      <c r="A1832" s="37" t="s">
        <v>82</v>
      </c>
      <c r="B1832" s="37" t="s">
        <v>83</v>
      </c>
      <c r="C1832" s="37" t="s">
        <v>81</v>
      </c>
      <c r="D1832" s="38">
        <v>1819</v>
      </c>
      <c r="E1832" s="39" t="s">
        <v>3239</v>
      </c>
      <c r="F1832" s="40">
        <v>44470</v>
      </c>
      <c r="G1832" s="40">
        <v>44561</v>
      </c>
      <c r="H1832" s="41">
        <v>13</v>
      </c>
      <c r="I1832" s="43">
        <v>8997.67</v>
      </c>
      <c r="J1832" s="41" t="s">
        <v>3443</v>
      </c>
    </row>
    <row r="1833" spans="1:10" ht="38.25" x14ac:dyDescent="0.3">
      <c r="A1833" s="37" t="s">
        <v>82</v>
      </c>
      <c r="B1833" s="37" t="s">
        <v>83</v>
      </c>
      <c r="C1833" s="37" t="s">
        <v>81</v>
      </c>
      <c r="D1833" s="38">
        <v>1820</v>
      </c>
      <c r="E1833" s="39" t="s">
        <v>3240</v>
      </c>
      <c r="F1833" s="40">
        <v>44491</v>
      </c>
      <c r="G1833" s="40">
        <v>44532</v>
      </c>
      <c r="H1833" s="41">
        <v>15</v>
      </c>
      <c r="I1833" s="43">
        <v>458.33</v>
      </c>
      <c r="J1833" s="41" t="s">
        <v>3412</v>
      </c>
    </row>
    <row r="1834" spans="1:10" ht="38.25" x14ac:dyDescent="0.3">
      <c r="A1834" s="37" t="s">
        <v>82</v>
      </c>
      <c r="B1834" s="37" t="s">
        <v>83</v>
      </c>
      <c r="C1834" s="37" t="s">
        <v>81</v>
      </c>
      <c r="D1834" s="38">
        <v>1821</v>
      </c>
      <c r="E1834" s="39" t="s">
        <v>1302</v>
      </c>
      <c r="F1834" s="40">
        <v>44274</v>
      </c>
      <c r="G1834" s="40">
        <v>44396</v>
      </c>
      <c r="H1834" s="41">
        <v>15</v>
      </c>
      <c r="I1834" s="43">
        <v>23228.39</v>
      </c>
      <c r="J1834" s="41" t="s">
        <v>3401</v>
      </c>
    </row>
    <row r="1835" spans="1:10" ht="38.25" x14ac:dyDescent="0.3">
      <c r="A1835" s="37" t="s">
        <v>82</v>
      </c>
      <c r="B1835" s="37" t="s">
        <v>83</v>
      </c>
      <c r="C1835" s="37" t="s">
        <v>81</v>
      </c>
      <c r="D1835" s="38">
        <v>1822</v>
      </c>
      <c r="E1835" s="39" t="s">
        <v>905</v>
      </c>
      <c r="F1835" s="40">
        <v>44222</v>
      </c>
      <c r="G1835" s="40">
        <v>44402</v>
      </c>
      <c r="H1835" s="41">
        <v>100</v>
      </c>
      <c r="I1835" s="43">
        <v>54895</v>
      </c>
      <c r="J1835" s="41" t="s">
        <v>3617</v>
      </c>
    </row>
    <row r="1836" spans="1:10" ht="38.25" x14ac:dyDescent="0.3">
      <c r="A1836" s="37" t="s">
        <v>82</v>
      </c>
      <c r="B1836" s="37" t="s">
        <v>83</v>
      </c>
      <c r="C1836" s="37" t="s">
        <v>81</v>
      </c>
      <c r="D1836" s="38">
        <v>1823</v>
      </c>
      <c r="E1836" s="39" t="s">
        <v>2046</v>
      </c>
      <c r="F1836" s="40">
        <v>44397</v>
      </c>
      <c r="G1836" s="40">
        <v>44438</v>
      </c>
      <c r="H1836" s="41">
        <v>15</v>
      </c>
      <c r="I1836" s="43">
        <v>458.33</v>
      </c>
      <c r="J1836" s="41" t="s">
        <v>3410</v>
      </c>
    </row>
    <row r="1837" spans="1:10" ht="38.25" x14ac:dyDescent="0.3">
      <c r="A1837" s="37" t="s">
        <v>82</v>
      </c>
      <c r="B1837" s="37" t="s">
        <v>83</v>
      </c>
      <c r="C1837" s="37" t="s">
        <v>81</v>
      </c>
      <c r="D1837" s="38">
        <v>1824</v>
      </c>
      <c r="E1837" s="39" t="s">
        <v>855</v>
      </c>
      <c r="F1837" s="40">
        <v>44292</v>
      </c>
      <c r="G1837" s="40">
        <v>44413</v>
      </c>
      <c r="H1837" s="41">
        <v>5</v>
      </c>
      <c r="I1837" s="43">
        <v>458.33</v>
      </c>
      <c r="J1837" s="41" t="s">
        <v>3597</v>
      </c>
    </row>
    <row r="1838" spans="1:10" ht="38.25" x14ac:dyDescent="0.3">
      <c r="A1838" s="37" t="s">
        <v>82</v>
      </c>
      <c r="B1838" s="37" t="s">
        <v>83</v>
      </c>
      <c r="C1838" s="37" t="s">
        <v>81</v>
      </c>
      <c r="D1838" s="38">
        <v>1825</v>
      </c>
      <c r="E1838" s="39" t="s">
        <v>326</v>
      </c>
      <c r="F1838" s="40">
        <v>44362</v>
      </c>
      <c r="G1838" s="40">
        <v>44403</v>
      </c>
      <c r="H1838" s="41">
        <v>15</v>
      </c>
      <c r="I1838" s="43">
        <v>458.33</v>
      </c>
      <c r="J1838" s="41" t="s">
        <v>3418</v>
      </c>
    </row>
    <row r="1839" spans="1:10" ht="38.25" x14ac:dyDescent="0.3">
      <c r="A1839" s="37" t="s">
        <v>82</v>
      </c>
      <c r="B1839" s="37" t="s">
        <v>83</v>
      </c>
      <c r="C1839" s="37" t="s">
        <v>81</v>
      </c>
      <c r="D1839" s="38">
        <v>1826</v>
      </c>
      <c r="E1839" s="39" t="s">
        <v>2031</v>
      </c>
      <c r="F1839" s="40">
        <v>44400</v>
      </c>
      <c r="G1839" s="40">
        <v>44520</v>
      </c>
      <c r="H1839" s="41">
        <v>360</v>
      </c>
      <c r="I1839" s="43">
        <v>108158.39999999999</v>
      </c>
      <c r="J1839" s="41" t="s">
        <v>2703</v>
      </c>
    </row>
    <row r="1840" spans="1:10" ht="38.25" x14ac:dyDescent="0.3">
      <c r="A1840" s="37" t="s">
        <v>82</v>
      </c>
      <c r="B1840" s="37" t="s">
        <v>83</v>
      </c>
      <c r="C1840" s="37" t="s">
        <v>81</v>
      </c>
      <c r="D1840" s="38">
        <v>1827</v>
      </c>
      <c r="E1840" s="39" t="s">
        <v>196</v>
      </c>
      <c r="F1840" s="40">
        <v>44260</v>
      </c>
      <c r="G1840" s="40">
        <v>44381</v>
      </c>
      <c r="H1840" s="41">
        <v>12</v>
      </c>
      <c r="I1840" s="43">
        <v>458.33</v>
      </c>
      <c r="J1840" s="41" t="s">
        <v>3469</v>
      </c>
    </row>
    <row r="1841" spans="1:10" ht="38.25" x14ac:dyDescent="0.3">
      <c r="A1841" s="37" t="s">
        <v>82</v>
      </c>
      <c r="B1841" s="37" t="s">
        <v>83</v>
      </c>
      <c r="C1841" s="37" t="s">
        <v>81</v>
      </c>
      <c r="D1841" s="38">
        <v>1828</v>
      </c>
      <c r="E1841" s="39" t="s">
        <v>793</v>
      </c>
      <c r="F1841" s="40">
        <v>44365</v>
      </c>
      <c r="G1841" s="40">
        <v>44546</v>
      </c>
      <c r="H1841" s="41">
        <v>7</v>
      </c>
      <c r="I1841" s="43">
        <v>458.33</v>
      </c>
      <c r="J1841" s="41" t="s">
        <v>3412</v>
      </c>
    </row>
    <row r="1842" spans="1:10" ht="38.25" x14ac:dyDescent="0.3">
      <c r="A1842" s="37" t="s">
        <v>82</v>
      </c>
      <c r="B1842" s="37" t="s">
        <v>83</v>
      </c>
      <c r="C1842" s="37" t="s">
        <v>81</v>
      </c>
      <c r="D1842" s="38">
        <v>1829</v>
      </c>
      <c r="E1842" s="39" t="s">
        <v>1687</v>
      </c>
      <c r="F1842" s="40">
        <v>44336</v>
      </c>
      <c r="G1842" s="40">
        <v>44519</v>
      </c>
      <c r="H1842" s="41">
        <v>15</v>
      </c>
      <c r="I1842" s="43">
        <v>458.33</v>
      </c>
      <c r="J1842" s="41" t="s">
        <v>3396</v>
      </c>
    </row>
    <row r="1843" spans="1:10" ht="38.25" x14ac:dyDescent="0.3">
      <c r="A1843" s="37" t="s">
        <v>82</v>
      </c>
      <c r="B1843" s="37" t="s">
        <v>83</v>
      </c>
      <c r="C1843" s="37" t="s">
        <v>81</v>
      </c>
      <c r="D1843" s="38">
        <v>1830</v>
      </c>
      <c r="E1843" s="39" t="s">
        <v>1640</v>
      </c>
      <c r="F1843" s="40">
        <v>44301</v>
      </c>
      <c r="G1843" s="40">
        <v>44422</v>
      </c>
      <c r="H1843" s="41">
        <v>15</v>
      </c>
      <c r="I1843" s="43">
        <v>458.33</v>
      </c>
      <c r="J1843" s="41" t="s">
        <v>3394</v>
      </c>
    </row>
    <row r="1844" spans="1:10" ht="38.25" x14ac:dyDescent="0.3">
      <c r="A1844" s="37" t="s">
        <v>82</v>
      </c>
      <c r="B1844" s="37" t="s">
        <v>83</v>
      </c>
      <c r="C1844" s="37" t="s">
        <v>81</v>
      </c>
      <c r="D1844" s="38">
        <v>1831</v>
      </c>
      <c r="E1844" s="39" t="s">
        <v>2221</v>
      </c>
      <c r="F1844" s="40">
        <v>44403</v>
      </c>
      <c r="G1844" s="40">
        <v>44444</v>
      </c>
      <c r="H1844" s="41">
        <v>12</v>
      </c>
      <c r="I1844" s="43">
        <v>458.33</v>
      </c>
      <c r="J1844" s="41" t="s">
        <v>3442</v>
      </c>
    </row>
    <row r="1845" spans="1:10" ht="38.25" x14ac:dyDescent="0.3">
      <c r="A1845" s="37" t="s">
        <v>82</v>
      </c>
      <c r="B1845" s="37" t="s">
        <v>83</v>
      </c>
      <c r="C1845" s="37" t="s">
        <v>81</v>
      </c>
      <c r="D1845" s="38">
        <v>1832</v>
      </c>
      <c r="E1845" s="39" t="s">
        <v>562</v>
      </c>
      <c r="F1845" s="40">
        <v>44286</v>
      </c>
      <c r="G1845" s="40">
        <v>44409</v>
      </c>
      <c r="H1845" s="41">
        <v>8</v>
      </c>
      <c r="I1845" s="43">
        <v>458.33</v>
      </c>
      <c r="J1845" s="41" t="s">
        <v>3432</v>
      </c>
    </row>
    <row r="1846" spans="1:10" ht="38.25" x14ac:dyDescent="0.3">
      <c r="A1846" s="37" t="s">
        <v>82</v>
      </c>
      <c r="B1846" s="37" t="s">
        <v>83</v>
      </c>
      <c r="C1846" s="37" t="s">
        <v>81</v>
      </c>
      <c r="D1846" s="38">
        <v>1833</v>
      </c>
      <c r="E1846" s="39" t="s">
        <v>413</v>
      </c>
      <c r="F1846" s="40">
        <v>44238</v>
      </c>
      <c r="G1846" s="40">
        <v>44419</v>
      </c>
      <c r="H1846" s="41">
        <v>7</v>
      </c>
      <c r="I1846" s="43">
        <v>458.33</v>
      </c>
      <c r="J1846" s="41" t="s">
        <v>3412</v>
      </c>
    </row>
    <row r="1847" spans="1:10" ht="38.25" x14ac:dyDescent="0.3">
      <c r="A1847" s="37" t="s">
        <v>82</v>
      </c>
      <c r="B1847" s="37" t="s">
        <v>83</v>
      </c>
      <c r="C1847" s="37" t="s">
        <v>81</v>
      </c>
      <c r="D1847" s="38">
        <v>1834</v>
      </c>
      <c r="E1847" s="39" t="s">
        <v>2362</v>
      </c>
      <c r="F1847" s="40">
        <v>44414</v>
      </c>
      <c r="G1847" s="40">
        <v>44455</v>
      </c>
      <c r="H1847" s="41">
        <v>5</v>
      </c>
      <c r="I1847" s="43">
        <v>458.33</v>
      </c>
      <c r="J1847" s="41" t="s">
        <v>3608</v>
      </c>
    </row>
    <row r="1848" spans="1:10" ht="38.25" x14ac:dyDescent="0.3">
      <c r="A1848" s="37" t="s">
        <v>82</v>
      </c>
      <c r="B1848" s="37" t="s">
        <v>83</v>
      </c>
      <c r="C1848" s="37" t="s">
        <v>81</v>
      </c>
      <c r="D1848" s="38">
        <v>1835</v>
      </c>
      <c r="E1848" s="39" t="s">
        <v>2257</v>
      </c>
      <c r="F1848" s="40">
        <v>44412</v>
      </c>
      <c r="G1848" s="40">
        <v>44453</v>
      </c>
      <c r="H1848" s="41">
        <v>7</v>
      </c>
      <c r="I1848" s="43">
        <v>458.33</v>
      </c>
      <c r="J1848" s="41" t="s">
        <v>3459</v>
      </c>
    </row>
    <row r="1849" spans="1:10" ht="38.25" x14ac:dyDescent="0.3">
      <c r="A1849" s="37" t="s">
        <v>82</v>
      </c>
      <c r="B1849" s="37" t="s">
        <v>83</v>
      </c>
      <c r="C1849" s="37" t="s">
        <v>81</v>
      </c>
      <c r="D1849" s="38">
        <v>1836</v>
      </c>
      <c r="E1849" s="39" t="s">
        <v>3241</v>
      </c>
      <c r="F1849" s="40">
        <v>44483</v>
      </c>
      <c r="G1849" s="40">
        <v>44524</v>
      </c>
      <c r="H1849" s="41">
        <v>15</v>
      </c>
      <c r="I1849" s="43">
        <v>458.33</v>
      </c>
      <c r="J1849" s="41" t="s">
        <v>3401</v>
      </c>
    </row>
    <row r="1850" spans="1:10" ht="38.25" x14ac:dyDescent="0.3">
      <c r="A1850" s="37" t="s">
        <v>82</v>
      </c>
      <c r="B1850" s="37" t="s">
        <v>83</v>
      </c>
      <c r="C1850" s="37" t="s">
        <v>81</v>
      </c>
      <c r="D1850" s="38">
        <v>1837</v>
      </c>
      <c r="E1850" s="39" t="s">
        <v>716</v>
      </c>
      <c r="F1850" s="40">
        <v>44342</v>
      </c>
      <c r="G1850" s="40">
        <v>44383</v>
      </c>
      <c r="H1850" s="41">
        <v>14</v>
      </c>
      <c r="I1850" s="43">
        <v>458.33</v>
      </c>
      <c r="J1850" s="41" t="s">
        <v>3443</v>
      </c>
    </row>
    <row r="1851" spans="1:10" ht="38.25" x14ac:dyDescent="0.3">
      <c r="A1851" s="37" t="s">
        <v>82</v>
      </c>
      <c r="B1851" s="37" t="s">
        <v>83</v>
      </c>
      <c r="C1851" s="37" t="s">
        <v>81</v>
      </c>
      <c r="D1851" s="38">
        <v>1838</v>
      </c>
      <c r="E1851" s="39" t="s">
        <v>3242</v>
      </c>
      <c r="F1851" s="40">
        <v>44488</v>
      </c>
      <c r="G1851" s="40">
        <v>44529</v>
      </c>
      <c r="H1851" s="41">
        <v>15</v>
      </c>
      <c r="I1851" s="43">
        <v>24146.13</v>
      </c>
      <c r="J1851" s="41" t="s">
        <v>3401</v>
      </c>
    </row>
    <row r="1852" spans="1:10" ht="38.25" x14ac:dyDescent="0.3">
      <c r="A1852" s="37" t="s">
        <v>82</v>
      </c>
      <c r="B1852" s="37" t="s">
        <v>83</v>
      </c>
      <c r="C1852" s="37" t="s">
        <v>81</v>
      </c>
      <c r="D1852" s="38">
        <v>1839</v>
      </c>
      <c r="E1852" s="39" t="s">
        <v>2452</v>
      </c>
      <c r="F1852" s="40">
        <v>44390</v>
      </c>
      <c r="G1852" s="40">
        <v>44571</v>
      </c>
      <c r="H1852" s="41">
        <v>35</v>
      </c>
      <c r="I1852" s="43">
        <v>10515.4</v>
      </c>
      <c r="J1852" s="41" t="s">
        <v>3430</v>
      </c>
    </row>
    <row r="1853" spans="1:10" ht="38.25" x14ac:dyDescent="0.3">
      <c r="A1853" s="37" t="s">
        <v>82</v>
      </c>
      <c r="B1853" s="37" t="s">
        <v>83</v>
      </c>
      <c r="C1853" s="37" t="s">
        <v>81</v>
      </c>
      <c r="D1853" s="38">
        <v>1840</v>
      </c>
      <c r="E1853" s="39" t="s">
        <v>2502</v>
      </c>
      <c r="F1853" s="40">
        <v>44433</v>
      </c>
      <c r="G1853" s="40">
        <v>44614</v>
      </c>
      <c r="H1853" s="41">
        <v>15</v>
      </c>
      <c r="I1853" s="43">
        <v>458.33</v>
      </c>
      <c r="J1853" s="41" t="s">
        <v>3416</v>
      </c>
    </row>
    <row r="1854" spans="1:10" ht="38.25" x14ac:dyDescent="0.3">
      <c r="A1854" s="37" t="s">
        <v>82</v>
      </c>
      <c r="B1854" s="37" t="s">
        <v>83</v>
      </c>
      <c r="C1854" s="37" t="s">
        <v>81</v>
      </c>
      <c r="D1854" s="38">
        <v>1841</v>
      </c>
      <c r="E1854" s="39" t="s">
        <v>3068</v>
      </c>
      <c r="F1854" s="40">
        <v>44461</v>
      </c>
      <c r="G1854" s="40">
        <v>44642</v>
      </c>
      <c r="H1854" s="41">
        <v>15</v>
      </c>
      <c r="I1854" s="43">
        <v>458.33</v>
      </c>
      <c r="J1854" s="41" t="s">
        <v>3401</v>
      </c>
    </row>
    <row r="1855" spans="1:10" ht="38.25" x14ac:dyDescent="0.3">
      <c r="A1855" s="37" t="s">
        <v>82</v>
      </c>
      <c r="B1855" s="37" t="s">
        <v>83</v>
      </c>
      <c r="C1855" s="37" t="s">
        <v>81</v>
      </c>
      <c r="D1855" s="38">
        <v>1842</v>
      </c>
      <c r="E1855" s="39" t="s">
        <v>1540</v>
      </c>
      <c r="F1855" s="40">
        <v>44288</v>
      </c>
      <c r="G1855" s="40">
        <v>44409</v>
      </c>
      <c r="H1855" s="41">
        <v>15</v>
      </c>
      <c r="I1855" s="43">
        <v>458.33</v>
      </c>
      <c r="J1855" s="41" t="s">
        <v>3587</v>
      </c>
    </row>
    <row r="1856" spans="1:10" ht="38.25" x14ac:dyDescent="0.3">
      <c r="A1856" s="37" t="s">
        <v>82</v>
      </c>
      <c r="B1856" s="37" t="s">
        <v>83</v>
      </c>
      <c r="C1856" s="37" t="s">
        <v>81</v>
      </c>
      <c r="D1856" s="38">
        <v>1843</v>
      </c>
      <c r="E1856" s="39" t="s">
        <v>1451</v>
      </c>
      <c r="F1856" s="40">
        <v>44267</v>
      </c>
      <c r="G1856" s="40">
        <v>44389</v>
      </c>
      <c r="H1856" s="41">
        <v>15</v>
      </c>
      <c r="I1856" s="43">
        <v>458.33</v>
      </c>
      <c r="J1856" s="41" t="s">
        <v>3393</v>
      </c>
    </row>
    <row r="1857" spans="1:10" ht="38.25" x14ac:dyDescent="0.3">
      <c r="A1857" s="37" t="s">
        <v>82</v>
      </c>
      <c r="B1857" s="37" t="s">
        <v>83</v>
      </c>
      <c r="C1857" s="37" t="s">
        <v>81</v>
      </c>
      <c r="D1857" s="38">
        <v>1844</v>
      </c>
      <c r="E1857" s="39" t="s">
        <v>1295</v>
      </c>
      <c r="F1857" s="40">
        <v>44217</v>
      </c>
      <c r="G1857" s="40">
        <v>44337</v>
      </c>
      <c r="H1857" s="41">
        <v>15</v>
      </c>
      <c r="I1857" s="43">
        <v>458.33</v>
      </c>
      <c r="J1857" s="41" t="s">
        <v>3408</v>
      </c>
    </row>
    <row r="1858" spans="1:10" ht="38.25" x14ac:dyDescent="0.3">
      <c r="A1858" s="37" t="s">
        <v>82</v>
      </c>
      <c r="B1858" s="37" t="s">
        <v>83</v>
      </c>
      <c r="C1858" s="37" t="s">
        <v>81</v>
      </c>
      <c r="D1858" s="38">
        <v>1845</v>
      </c>
      <c r="E1858" s="39" t="s">
        <v>1384</v>
      </c>
      <c r="F1858" s="40">
        <v>44237</v>
      </c>
      <c r="G1858" s="40">
        <v>44357</v>
      </c>
      <c r="H1858" s="41">
        <v>15</v>
      </c>
      <c r="I1858" s="43">
        <v>458.33</v>
      </c>
      <c r="J1858" s="41" t="s">
        <v>3396</v>
      </c>
    </row>
    <row r="1859" spans="1:10" ht="38.25" x14ac:dyDescent="0.3">
      <c r="A1859" s="37" t="s">
        <v>82</v>
      </c>
      <c r="B1859" s="37" t="s">
        <v>83</v>
      </c>
      <c r="C1859" s="37" t="s">
        <v>81</v>
      </c>
      <c r="D1859" s="38">
        <v>1846</v>
      </c>
      <c r="E1859" s="39" t="s">
        <v>1159</v>
      </c>
      <c r="F1859" s="40">
        <v>44333</v>
      </c>
      <c r="G1859" s="40">
        <v>44561</v>
      </c>
      <c r="H1859" s="41">
        <v>15</v>
      </c>
      <c r="I1859" s="43">
        <v>458.33</v>
      </c>
      <c r="J1859" s="41" t="s">
        <v>3501</v>
      </c>
    </row>
    <row r="1860" spans="1:10" ht="38.25" x14ac:dyDescent="0.3">
      <c r="A1860" s="37" t="s">
        <v>82</v>
      </c>
      <c r="B1860" s="37" t="s">
        <v>83</v>
      </c>
      <c r="C1860" s="37" t="s">
        <v>81</v>
      </c>
      <c r="D1860" s="38">
        <v>1847</v>
      </c>
      <c r="E1860" s="39" t="s">
        <v>710</v>
      </c>
      <c r="F1860" s="40">
        <v>44320</v>
      </c>
      <c r="G1860" s="40">
        <v>44487</v>
      </c>
      <c r="H1860" s="41">
        <v>7</v>
      </c>
      <c r="I1860" s="43">
        <v>458.33</v>
      </c>
      <c r="J1860" s="41" t="s">
        <v>1866</v>
      </c>
    </row>
    <row r="1861" spans="1:10" ht="38.25" x14ac:dyDescent="0.3">
      <c r="A1861" s="37" t="s">
        <v>82</v>
      </c>
      <c r="B1861" s="37" t="s">
        <v>83</v>
      </c>
      <c r="C1861" s="37" t="s">
        <v>81</v>
      </c>
      <c r="D1861" s="38">
        <v>1848</v>
      </c>
      <c r="E1861" s="39" t="s">
        <v>267</v>
      </c>
      <c r="F1861" s="40">
        <v>44320</v>
      </c>
      <c r="G1861" s="40">
        <v>44442</v>
      </c>
      <c r="H1861" s="41">
        <v>15</v>
      </c>
      <c r="I1861" s="43">
        <v>458.33</v>
      </c>
      <c r="J1861" s="41" t="s">
        <v>3426</v>
      </c>
    </row>
    <row r="1862" spans="1:10" ht="38.25" x14ac:dyDescent="0.3">
      <c r="A1862" s="37" t="s">
        <v>82</v>
      </c>
      <c r="B1862" s="37" t="s">
        <v>83</v>
      </c>
      <c r="C1862" s="37" t="s">
        <v>81</v>
      </c>
      <c r="D1862" s="38">
        <v>1849</v>
      </c>
      <c r="E1862" s="39" t="s">
        <v>507</v>
      </c>
      <c r="F1862" s="40">
        <v>44270</v>
      </c>
      <c r="G1862" s="40">
        <v>44392</v>
      </c>
      <c r="H1862" s="41">
        <v>3</v>
      </c>
      <c r="I1862" s="43">
        <v>8888.94</v>
      </c>
      <c r="J1862" s="41" t="s">
        <v>3412</v>
      </c>
    </row>
    <row r="1863" spans="1:10" ht="38.25" x14ac:dyDescent="0.3">
      <c r="A1863" s="37" t="s">
        <v>82</v>
      </c>
      <c r="B1863" s="37" t="s">
        <v>83</v>
      </c>
      <c r="C1863" s="37" t="s">
        <v>81</v>
      </c>
      <c r="D1863" s="38">
        <v>1850</v>
      </c>
      <c r="E1863" s="39" t="s">
        <v>2904</v>
      </c>
      <c r="F1863" s="40">
        <v>44462</v>
      </c>
      <c r="G1863" s="40">
        <v>44503</v>
      </c>
      <c r="H1863" s="41">
        <v>5</v>
      </c>
      <c r="I1863" s="43">
        <v>458.33</v>
      </c>
      <c r="J1863" s="41" t="s">
        <v>3597</v>
      </c>
    </row>
    <row r="1864" spans="1:10" ht="38.25" x14ac:dyDescent="0.3">
      <c r="A1864" s="37" t="s">
        <v>82</v>
      </c>
      <c r="B1864" s="37" t="s">
        <v>83</v>
      </c>
      <c r="C1864" s="37" t="s">
        <v>81</v>
      </c>
      <c r="D1864" s="38">
        <v>1851</v>
      </c>
      <c r="E1864" s="39" t="s">
        <v>677</v>
      </c>
      <c r="F1864" s="40">
        <v>44314</v>
      </c>
      <c r="G1864" s="40">
        <v>44435</v>
      </c>
      <c r="H1864" s="41">
        <v>7</v>
      </c>
      <c r="I1864" s="43">
        <v>458.33</v>
      </c>
      <c r="J1864" s="41" t="s">
        <v>3481</v>
      </c>
    </row>
    <row r="1865" spans="1:10" ht="38.25" x14ac:dyDescent="0.3">
      <c r="A1865" s="37" t="s">
        <v>82</v>
      </c>
      <c r="B1865" s="37" t="s">
        <v>83</v>
      </c>
      <c r="C1865" s="37" t="s">
        <v>81</v>
      </c>
      <c r="D1865" s="38">
        <v>1852</v>
      </c>
      <c r="E1865" s="39" t="s">
        <v>1198</v>
      </c>
      <c r="F1865" s="40">
        <v>44236</v>
      </c>
      <c r="G1865" s="40">
        <v>44417</v>
      </c>
      <c r="H1865" s="41">
        <v>15</v>
      </c>
      <c r="I1865" s="43">
        <v>458.33</v>
      </c>
      <c r="J1865" s="41" t="s">
        <v>3401</v>
      </c>
    </row>
    <row r="1866" spans="1:10" ht="38.25" x14ac:dyDescent="0.3">
      <c r="A1866" s="37" t="s">
        <v>82</v>
      </c>
      <c r="B1866" s="37" t="s">
        <v>83</v>
      </c>
      <c r="C1866" s="37" t="s">
        <v>81</v>
      </c>
      <c r="D1866" s="38">
        <v>1853</v>
      </c>
      <c r="E1866" s="39" t="s">
        <v>154</v>
      </c>
      <c r="F1866" s="40">
        <v>44244</v>
      </c>
      <c r="G1866" s="40">
        <v>44363</v>
      </c>
      <c r="H1866" s="41">
        <v>10</v>
      </c>
      <c r="I1866" s="43">
        <v>458.33</v>
      </c>
      <c r="J1866" s="41" t="s">
        <v>3449</v>
      </c>
    </row>
    <row r="1867" spans="1:10" ht="38.25" x14ac:dyDescent="0.3">
      <c r="A1867" s="37" t="s">
        <v>82</v>
      </c>
      <c r="B1867" s="37" t="s">
        <v>83</v>
      </c>
      <c r="C1867" s="37" t="s">
        <v>81</v>
      </c>
      <c r="D1867" s="38">
        <v>1854</v>
      </c>
      <c r="E1867" s="39" t="s">
        <v>2092</v>
      </c>
      <c r="F1867" s="40">
        <v>44438</v>
      </c>
      <c r="G1867" s="40">
        <v>44535</v>
      </c>
      <c r="H1867" s="41">
        <v>10</v>
      </c>
      <c r="I1867" s="43">
        <v>458.33</v>
      </c>
      <c r="J1867" s="41" t="s">
        <v>3420</v>
      </c>
    </row>
    <row r="1868" spans="1:10" ht="38.25" x14ac:dyDescent="0.3">
      <c r="A1868" s="37" t="s">
        <v>82</v>
      </c>
      <c r="B1868" s="37" t="s">
        <v>83</v>
      </c>
      <c r="C1868" s="37" t="s">
        <v>81</v>
      </c>
      <c r="D1868" s="38">
        <v>1855</v>
      </c>
      <c r="E1868" s="39" t="s">
        <v>2609</v>
      </c>
      <c r="F1868" s="40">
        <v>44393</v>
      </c>
      <c r="G1868" s="40">
        <v>44434</v>
      </c>
      <c r="H1868" s="41">
        <v>15</v>
      </c>
      <c r="I1868" s="43">
        <v>458.33</v>
      </c>
      <c r="J1868" s="41" t="s">
        <v>3401</v>
      </c>
    </row>
    <row r="1869" spans="1:10" ht="38.25" x14ac:dyDescent="0.3">
      <c r="A1869" s="37" t="s">
        <v>82</v>
      </c>
      <c r="B1869" s="37" t="s">
        <v>83</v>
      </c>
      <c r="C1869" s="37" t="s">
        <v>81</v>
      </c>
      <c r="D1869" s="38">
        <v>1856</v>
      </c>
      <c r="E1869" s="39" t="s">
        <v>2184</v>
      </c>
      <c r="F1869" s="40">
        <v>44390</v>
      </c>
      <c r="G1869" s="40">
        <v>44431</v>
      </c>
      <c r="H1869" s="41">
        <v>15</v>
      </c>
      <c r="I1869" s="43">
        <v>458.33</v>
      </c>
      <c r="J1869" s="41" t="s">
        <v>3412</v>
      </c>
    </row>
    <row r="1870" spans="1:10" ht="38.25" x14ac:dyDescent="0.3">
      <c r="A1870" s="37" t="s">
        <v>82</v>
      </c>
      <c r="B1870" s="37" t="s">
        <v>83</v>
      </c>
      <c r="C1870" s="37" t="s">
        <v>81</v>
      </c>
      <c r="D1870" s="38">
        <v>1857</v>
      </c>
      <c r="E1870" s="39" t="s">
        <v>2736</v>
      </c>
      <c r="F1870" s="40">
        <v>44468</v>
      </c>
      <c r="G1870" s="40">
        <v>44509</v>
      </c>
      <c r="H1870" s="41">
        <v>15</v>
      </c>
      <c r="I1870" s="43">
        <v>458.33</v>
      </c>
      <c r="J1870" s="41" t="s">
        <v>3484</v>
      </c>
    </row>
    <row r="1871" spans="1:10" ht="38.25" x14ac:dyDescent="0.3">
      <c r="A1871" s="37" t="s">
        <v>82</v>
      </c>
      <c r="B1871" s="37" t="s">
        <v>83</v>
      </c>
      <c r="C1871" s="37" t="s">
        <v>81</v>
      </c>
      <c r="D1871" s="38">
        <v>1858</v>
      </c>
      <c r="E1871" s="39" t="s">
        <v>2986</v>
      </c>
      <c r="F1871" s="40">
        <v>44453</v>
      </c>
      <c r="G1871" s="40">
        <v>44651</v>
      </c>
      <c r="H1871" s="41">
        <v>1</v>
      </c>
      <c r="I1871" s="43">
        <v>24146.13</v>
      </c>
      <c r="J1871" s="41" t="s">
        <v>1939</v>
      </c>
    </row>
    <row r="1872" spans="1:10" ht="38.25" x14ac:dyDescent="0.3">
      <c r="A1872" s="37" t="s">
        <v>82</v>
      </c>
      <c r="B1872" s="37" t="s">
        <v>83</v>
      </c>
      <c r="C1872" s="37" t="s">
        <v>81</v>
      </c>
      <c r="D1872" s="38">
        <v>1859</v>
      </c>
      <c r="E1872" s="39" t="s">
        <v>2896</v>
      </c>
      <c r="F1872" s="40">
        <v>44447</v>
      </c>
      <c r="G1872" s="40">
        <v>44488</v>
      </c>
      <c r="H1872" s="41">
        <v>5</v>
      </c>
      <c r="I1872" s="43">
        <v>458.33</v>
      </c>
      <c r="J1872" s="41" t="s">
        <v>3472</v>
      </c>
    </row>
    <row r="1873" spans="1:10" ht="38.25" x14ac:dyDescent="0.3">
      <c r="A1873" s="37" t="s">
        <v>82</v>
      </c>
      <c r="B1873" s="37" t="s">
        <v>83</v>
      </c>
      <c r="C1873" s="37" t="s">
        <v>81</v>
      </c>
      <c r="D1873" s="38">
        <v>1860</v>
      </c>
      <c r="E1873" s="39" t="s">
        <v>2966</v>
      </c>
      <c r="F1873" s="40">
        <v>44461</v>
      </c>
      <c r="G1873" s="40">
        <v>44502</v>
      </c>
      <c r="H1873" s="41">
        <v>5</v>
      </c>
      <c r="I1873" s="43">
        <v>458.33</v>
      </c>
      <c r="J1873" s="41" t="s">
        <v>3473</v>
      </c>
    </row>
    <row r="1874" spans="1:10" ht="38.25" x14ac:dyDescent="0.3">
      <c r="A1874" s="37" t="s">
        <v>82</v>
      </c>
      <c r="B1874" s="37" t="s">
        <v>83</v>
      </c>
      <c r="C1874" s="37" t="s">
        <v>81</v>
      </c>
      <c r="D1874" s="38">
        <v>1861</v>
      </c>
      <c r="E1874" s="39" t="s">
        <v>3243</v>
      </c>
      <c r="F1874" s="40">
        <v>44473</v>
      </c>
      <c r="G1874" s="40">
        <v>44650</v>
      </c>
      <c r="H1874" s="41">
        <v>1</v>
      </c>
      <c r="I1874" s="43">
        <v>24146.13</v>
      </c>
      <c r="J1874" s="41" t="s">
        <v>3446</v>
      </c>
    </row>
    <row r="1875" spans="1:10" ht="38.25" x14ac:dyDescent="0.3">
      <c r="A1875" s="37" t="s">
        <v>82</v>
      </c>
      <c r="B1875" s="37" t="s">
        <v>83</v>
      </c>
      <c r="C1875" s="37" t="s">
        <v>81</v>
      </c>
      <c r="D1875" s="38">
        <v>1862</v>
      </c>
      <c r="E1875" s="39" t="s">
        <v>1244</v>
      </c>
      <c r="F1875" s="40">
        <v>44327</v>
      </c>
      <c r="G1875" s="40">
        <v>44370</v>
      </c>
      <c r="H1875" s="41">
        <v>15</v>
      </c>
      <c r="I1875" s="43">
        <v>458.33</v>
      </c>
      <c r="J1875" s="41" t="s">
        <v>3444</v>
      </c>
    </row>
    <row r="1876" spans="1:10" ht="38.25" x14ac:dyDescent="0.3">
      <c r="A1876" s="37" t="s">
        <v>82</v>
      </c>
      <c r="B1876" s="37" t="s">
        <v>83</v>
      </c>
      <c r="C1876" s="37" t="s">
        <v>81</v>
      </c>
      <c r="D1876" s="38">
        <v>1863</v>
      </c>
      <c r="E1876" s="39" t="s">
        <v>1543</v>
      </c>
      <c r="F1876" s="40">
        <v>44274</v>
      </c>
      <c r="G1876" s="40">
        <v>44395</v>
      </c>
      <c r="H1876" s="41">
        <v>15</v>
      </c>
      <c r="I1876" s="43">
        <v>458.33</v>
      </c>
      <c r="J1876" s="41" t="s">
        <v>3393</v>
      </c>
    </row>
    <row r="1877" spans="1:10" ht="38.25" x14ac:dyDescent="0.3">
      <c r="A1877" s="37" t="s">
        <v>82</v>
      </c>
      <c r="B1877" s="37" t="s">
        <v>83</v>
      </c>
      <c r="C1877" s="37" t="s">
        <v>81</v>
      </c>
      <c r="D1877" s="38">
        <v>1864</v>
      </c>
      <c r="E1877" s="39" t="s">
        <v>2748</v>
      </c>
      <c r="F1877" s="40">
        <v>44463</v>
      </c>
      <c r="G1877" s="40">
        <v>44504</v>
      </c>
      <c r="H1877" s="41">
        <v>15</v>
      </c>
      <c r="I1877" s="43">
        <v>458.33</v>
      </c>
      <c r="J1877" s="41" t="s">
        <v>3401</v>
      </c>
    </row>
    <row r="1878" spans="1:10" ht="38.25" x14ac:dyDescent="0.3">
      <c r="A1878" s="37" t="s">
        <v>82</v>
      </c>
      <c r="B1878" s="37" t="s">
        <v>83</v>
      </c>
      <c r="C1878" s="37" t="s">
        <v>81</v>
      </c>
      <c r="D1878" s="38">
        <v>1865</v>
      </c>
      <c r="E1878" s="39" t="s">
        <v>738</v>
      </c>
      <c r="F1878" s="40">
        <v>44342</v>
      </c>
      <c r="G1878" s="40">
        <v>44383</v>
      </c>
      <c r="H1878" s="41">
        <v>7</v>
      </c>
      <c r="I1878" s="43">
        <v>458.33</v>
      </c>
      <c r="J1878" s="41" t="s">
        <v>3588</v>
      </c>
    </row>
    <row r="1879" spans="1:10" ht="38.25" x14ac:dyDescent="0.3">
      <c r="A1879" s="37" t="s">
        <v>82</v>
      </c>
      <c r="B1879" s="37" t="s">
        <v>83</v>
      </c>
      <c r="C1879" s="37" t="s">
        <v>81</v>
      </c>
      <c r="D1879" s="38">
        <v>1866</v>
      </c>
      <c r="E1879" s="39" t="s">
        <v>3244</v>
      </c>
      <c r="F1879" s="40">
        <v>44487</v>
      </c>
      <c r="G1879" s="40">
        <v>44528</v>
      </c>
      <c r="H1879" s="41">
        <v>4.5</v>
      </c>
      <c r="I1879" s="43">
        <v>458.33</v>
      </c>
      <c r="J1879" s="41" t="s">
        <v>3441</v>
      </c>
    </row>
    <row r="1880" spans="1:10" ht="38.25" x14ac:dyDescent="0.3">
      <c r="A1880" s="37" t="s">
        <v>82</v>
      </c>
      <c r="B1880" s="37" t="s">
        <v>83</v>
      </c>
      <c r="C1880" s="37" t="s">
        <v>81</v>
      </c>
      <c r="D1880" s="38">
        <v>1867</v>
      </c>
      <c r="E1880" s="39" t="s">
        <v>2277</v>
      </c>
      <c r="F1880" s="40">
        <v>44427</v>
      </c>
      <c r="G1880" s="40">
        <v>44608</v>
      </c>
      <c r="H1880" s="41">
        <v>15</v>
      </c>
      <c r="I1880" s="43">
        <v>458.33</v>
      </c>
      <c r="J1880" s="41" t="s">
        <v>3432</v>
      </c>
    </row>
    <row r="1881" spans="1:10" ht="38.25" x14ac:dyDescent="0.3">
      <c r="A1881" s="37" t="s">
        <v>82</v>
      </c>
      <c r="B1881" s="37" t="s">
        <v>83</v>
      </c>
      <c r="C1881" s="37" t="s">
        <v>81</v>
      </c>
      <c r="D1881" s="38">
        <v>1868</v>
      </c>
      <c r="E1881" s="39" t="s">
        <v>2744</v>
      </c>
      <c r="F1881" s="40">
        <v>44467</v>
      </c>
      <c r="G1881" s="40">
        <v>44508</v>
      </c>
      <c r="H1881" s="41">
        <v>10</v>
      </c>
      <c r="I1881" s="43">
        <v>458.33</v>
      </c>
      <c r="J1881" s="41" t="s">
        <v>3412</v>
      </c>
    </row>
    <row r="1882" spans="1:10" ht="38.25" x14ac:dyDescent="0.3">
      <c r="A1882" s="37" t="s">
        <v>82</v>
      </c>
      <c r="B1882" s="37" t="s">
        <v>83</v>
      </c>
      <c r="C1882" s="37" t="s">
        <v>81</v>
      </c>
      <c r="D1882" s="38">
        <v>1869</v>
      </c>
      <c r="E1882" s="39" t="s">
        <v>3245</v>
      </c>
      <c r="F1882" s="40">
        <v>44489</v>
      </c>
      <c r="G1882" s="40">
        <v>44530</v>
      </c>
      <c r="H1882" s="41">
        <v>5</v>
      </c>
      <c r="I1882" s="43">
        <v>458.33</v>
      </c>
      <c r="J1882" s="41" t="s">
        <v>3438</v>
      </c>
    </row>
    <row r="1883" spans="1:10" ht="38.25" x14ac:dyDescent="0.3">
      <c r="A1883" s="37" t="s">
        <v>82</v>
      </c>
      <c r="B1883" s="37" t="s">
        <v>83</v>
      </c>
      <c r="C1883" s="37" t="s">
        <v>81</v>
      </c>
      <c r="D1883" s="38">
        <v>1870</v>
      </c>
      <c r="E1883" s="39" t="s">
        <v>891</v>
      </c>
      <c r="F1883" s="40">
        <v>44371</v>
      </c>
      <c r="G1883" s="40">
        <v>44412</v>
      </c>
      <c r="H1883" s="41">
        <v>5</v>
      </c>
      <c r="I1883" s="43">
        <v>458.33</v>
      </c>
      <c r="J1883" s="41" t="s">
        <v>3475</v>
      </c>
    </row>
    <row r="1884" spans="1:10" ht="38.25" x14ac:dyDescent="0.3">
      <c r="A1884" s="37" t="s">
        <v>82</v>
      </c>
      <c r="B1884" s="37" t="s">
        <v>83</v>
      </c>
      <c r="C1884" s="37" t="s">
        <v>81</v>
      </c>
      <c r="D1884" s="38">
        <v>1871</v>
      </c>
      <c r="E1884" s="39" t="s">
        <v>1091</v>
      </c>
      <c r="F1884" s="40">
        <v>44376</v>
      </c>
      <c r="G1884" s="40">
        <v>44561</v>
      </c>
      <c r="H1884" s="41">
        <v>7</v>
      </c>
      <c r="I1884" s="43">
        <v>458.33</v>
      </c>
      <c r="J1884" s="41" t="s">
        <v>3524</v>
      </c>
    </row>
    <row r="1885" spans="1:10" ht="38.25" x14ac:dyDescent="0.3">
      <c r="A1885" s="37" t="s">
        <v>82</v>
      </c>
      <c r="B1885" s="37" t="s">
        <v>83</v>
      </c>
      <c r="C1885" s="37" t="s">
        <v>81</v>
      </c>
      <c r="D1885" s="38">
        <v>1872</v>
      </c>
      <c r="E1885" s="39" t="s">
        <v>2964</v>
      </c>
      <c r="F1885" s="40">
        <v>44467</v>
      </c>
      <c r="G1885" s="40">
        <v>44651</v>
      </c>
      <c r="H1885" s="41">
        <v>5</v>
      </c>
      <c r="I1885" s="43">
        <v>458.33</v>
      </c>
      <c r="J1885" s="41" t="s">
        <v>3460</v>
      </c>
    </row>
    <row r="1886" spans="1:10" ht="38.25" x14ac:dyDescent="0.3">
      <c r="A1886" s="37" t="s">
        <v>82</v>
      </c>
      <c r="B1886" s="37" t="s">
        <v>83</v>
      </c>
      <c r="C1886" s="37" t="s">
        <v>81</v>
      </c>
      <c r="D1886" s="38">
        <v>1873</v>
      </c>
      <c r="E1886" s="39" t="s">
        <v>1497</v>
      </c>
      <c r="F1886" s="40">
        <v>44298</v>
      </c>
      <c r="G1886" s="40">
        <v>44419</v>
      </c>
      <c r="H1886" s="41">
        <v>15</v>
      </c>
      <c r="I1886" s="43">
        <v>458.33</v>
      </c>
      <c r="J1886" s="41" t="s">
        <v>3391</v>
      </c>
    </row>
    <row r="1887" spans="1:10" ht="38.25" x14ac:dyDescent="0.3">
      <c r="A1887" s="37" t="s">
        <v>82</v>
      </c>
      <c r="B1887" s="37" t="s">
        <v>83</v>
      </c>
      <c r="C1887" s="37" t="s">
        <v>81</v>
      </c>
      <c r="D1887" s="38">
        <v>1874</v>
      </c>
      <c r="E1887" s="39" t="s">
        <v>2507</v>
      </c>
      <c r="F1887" s="40">
        <v>44378</v>
      </c>
      <c r="G1887" s="40">
        <v>44419</v>
      </c>
      <c r="H1887" s="41">
        <v>12</v>
      </c>
      <c r="I1887" s="43">
        <v>458.33</v>
      </c>
      <c r="J1887" s="41" t="s">
        <v>3567</v>
      </c>
    </row>
    <row r="1888" spans="1:10" ht="38.25" x14ac:dyDescent="0.3">
      <c r="A1888" s="37" t="s">
        <v>82</v>
      </c>
      <c r="B1888" s="37" t="s">
        <v>83</v>
      </c>
      <c r="C1888" s="37" t="s">
        <v>81</v>
      </c>
      <c r="D1888" s="38">
        <v>1875</v>
      </c>
      <c r="E1888" s="39" t="s">
        <v>1077</v>
      </c>
      <c r="F1888" s="40">
        <v>44356</v>
      </c>
      <c r="G1888" s="40">
        <v>44561</v>
      </c>
      <c r="H1888" s="41">
        <v>7</v>
      </c>
      <c r="I1888" s="43">
        <v>458.33</v>
      </c>
      <c r="J1888" s="41" t="s">
        <v>3480</v>
      </c>
    </row>
    <row r="1889" spans="1:10" ht="38.25" x14ac:dyDescent="0.3">
      <c r="A1889" s="37" t="s">
        <v>82</v>
      </c>
      <c r="B1889" s="37" t="s">
        <v>83</v>
      </c>
      <c r="C1889" s="37" t="s">
        <v>81</v>
      </c>
      <c r="D1889" s="38">
        <v>1876</v>
      </c>
      <c r="E1889" s="39" t="s">
        <v>2765</v>
      </c>
      <c r="F1889" s="40">
        <v>44460</v>
      </c>
      <c r="G1889" s="40">
        <v>44561</v>
      </c>
      <c r="H1889" s="41">
        <v>15</v>
      </c>
      <c r="I1889" s="43">
        <v>458.33</v>
      </c>
      <c r="J1889" s="41" t="s">
        <v>3401</v>
      </c>
    </row>
    <row r="1890" spans="1:10" ht="38.25" x14ac:dyDescent="0.3">
      <c r="A1890" s="37" t="s">
        <v>82</v>
      </c>
      <c r="B1890" s="37" t="s">
        <v>83</v>
      </c>
      <c r="C1890" s="37" t="s">
        <v>81</v>
      </c>
      <c r="D1890" s="38">
        <v>1877</v>
      </c>
      <c r="E1890" s="39" t="s">
        <v>2267</v>
      </c>
      <c r="F1890" s="40">
        <v>44414</v>
      </c>
      <c r="G1890" s="40">
        <v>44455</v>
      </c>
      <c r="H1890" s="41">
        <v>15</v>
      </c>
      <c r="I1890" s="43">
        <v>458.33</v>
      </c>
      <c r="J1890" s="41" t="s">
        <v>3409</v>
      </c>
    </row>
    <row r="1891" spans="1:10" ht="38.25" x14ac:dyDescent="0.3">
      <c r="A1891" s="37" t="s">
        <v>82</v>
      </c>
      <c r="B1891" s="37" t="s">
        <v>83</v>
      </c>
      <c r="C1891" s="37" t="s">
        <v>81</v>
      </c>
      <c r="D1891" s="38">
        <v>1878</v>
      </c>
      <c r="E1891" s="39" t="s">
        <v>250</v>
      </c>
      <c r="F1891" s="40">
        <v>44306</v>
      </c>
      <c r="G1891" s="40">
        <v>44427</v>
      </c>
      <c r="H1891" s="41">
        <v>10</v>
      </c>
      <c r="I1891" s="43">
        <v>458.33</v>
      </c>
      <c r="J1891" s="41" t="s">
        <v>3618</v>
      </c>
    </row>
    <row r="1892" spans="1:10" ht="38.25" x14ac:dyDescent="0.3">
      <c r="A1892" s="37" t="s">
        <v>82</v>
      </c>
      <c r="B1892" s="37" t="s">
        <v>83</v>
      </c>
      <c r="C1892" s="37" t="s">
        <v>81</v>
      </c>
      <c r="D1892" s="38">
        <v>1879</v>
      </c>
      <c r="E1892" s="39" t="s">
        <v>2279</v>
      </c>
      <c r="F1892" s="40">
        <v>44427</v>
      </c>
      <c r="G1892" s="40">
        <v>44468</v>
      </c>
      <c r="H1892" s="41">
        <v>7</v>
      </c>
      <c r="I1892" s="43">
        <v>458.33</v>
      </c>
      <c r="J1892" s="41" t="s">
        <v>1866</v>
      </c>
    </row>
    <row r="1893" spans="1:10" ht="38.25" x14ac:dyDescent="0.3">
      <c r="A1893" s="37" t="s">
        <v>82</v>
      </c>
      <c r="B1893" s="37" t="s">
        <v>83</v>
      </c>
      <c r="C1893" s="37" t="s">
        <v>81</v>
      </c>
      <c r="D1893" s="38">
        <v>1880</v>
      </c>
      <c r="E1893" s="39" t="s">
        <v>1782</v>
      </c>
      <c r="F1893" s="40">
        <v>44372</v>
      </c>
      <c r="G1893" s="40">
        <v>44413</v>
      </c>
      <c r="H1893" s="41">
        <v>15</v>
      </c>
      <c r="I1893" s="43">
        <v>458.33</v>
      </c>
      <c r="J1893" s="41" t="s">
        <v>3401</v>
      </c>
    </row>
    <row r="1894" spans="1:10" ht="38.25" x14ac:dyDescent="0.3">
      <c r="A1894" s="37" t="s">
        <v>82</v>
      </c>
      <c r="B1894" s="37" t="s">
        <v>83</v>
      </c>
      <c r="C1894" s="37" t="s">
        <v>81</v>
      </c>
      <c r="D1894" s="38">
        <v>1881</v>
      </c>
      <c r="E1894" s="39" t="s">
        <v>2824</v>
      </c>
      <c r="F1894" s="40">
        <v>44468</v>
      </c>
      <c r="G1894" s="40">
        <v>44649</v>
      </c>
      <c r="H1894" s="41">
        <v>12</v>
      </c>
      <c r="I1894" s="43">
        <v>458.33</v>
      </c>
      <c r="J1894" s="41" t="s">
        <v>3442</v>
      </c>
    </row>
    <row r="1895" spans="1:10" ht="38.25" x14ac:dyDescent="0.3">
      <c r="A1895" s="37" t="s">
        <v>82</v>
      </c>
      <c r="B1895" s="37" t="s">
        <v>83</v>
      </c>
      <c r="C1895" s="37" t="s">
        <v>81</v>
      </c>
      <c r="D1895" s="38">
        <v>1882</v>
      </c>
      <c r="E1895" s="39" t="s">
        <v>986</v>
      </c>
      <c r="F1895" s="40">
        <v>44258</v>
      </c>
      <c r="G1895" s="40">
        <v>44304</v>
      </c>
      <c r="H1895" s="41">
        <v>150</v>
      </c>
      <c r="I1895" s="43">
        <v>39932.720000000001</v>
      </c>
      <c r="J1895" s="41" t="s">
        <v>3422</v>
      </c>
    </row>
    <row r="1896" spans="1:10" ht="38.25" x14ac:dyDescent="0.3">
      <c r="A1896" s="37" t="s">
        <v>82</v>
      </c>
      <c r="B1896" s="37" t="s">
        <v>83</v>
      </c>
      <c r="C1896" s="37" t="s">
        <v>81</v>
      </c>
      <c r="D1896" s="38">
        <v>1883</v>
      </c>
      <c r="E1896" s="39" t="s">
        <v>744</v>
      </c>
      <c r="F1896" s="40">
        <v>44341</v>
      </c>
      <c r="G1896" s="40">
        <v>44382</v>
      </c>
      <c r="H1896" s="41">
        <v>12</v>
      </c>
      <c r="I1896" s="43">
        <v>458.33</v>
      </c>
      <c r="J1896" s="41" t="s">
        <v>3500</v>
      </c>
    </row>
    <row r="1897" spans="1:10" ht="38.25" x14ac:dyDescent="0.3">
      <c r="A1897" s="37" t="s">
        <v>82</v>
      </c>
      <c r="B1897" s="37" t="s">
        <v>83</v>
      </c>
      <c r="C1897" s="37" t="s">
        <v>81</v>
      </c>
      <c r="D1897" s="38">
        <v>1884</v>
      </c>
      <c r="E1897" s="39" t="s">
        <v>2494</v>
      </c>
      <c r="F1897" s="40">
        <v>44420</v>
      </c>
      <c r="G1897" s="40">
        <v>44540</v>
      </c>
      <c r="H1897" s="41">
        <v>96</v>
      </c>
      <c r="I1897" s="43">
        <v>194166.72</v>
      </c>
      <c r="J1897" s="41" t="s">
        <v>3466</v>
      </c>
    </row>
    <row r="1898" spans="1:10" ht="38.25" x14ac:dyDescent="0.3">
      <c r="A1898" s="37" t="s">
        <v>82</v>
      </c>
      <c r="B1898" s="37" t="s">
        <v>83</v>
      </c>
      <c r="C1898" s="37" t="s">
        <v>81</v>
      </c>
      <c r="D1898" s="38">
        <v>1885</v>
      </c>
      <c r="E1898" s="39" t="s">
        <v>2171</v>
      </c>
      <c r="F1898" s="40">
        <v>44389</v>
      </c>
      <c r="G1898" s="40">
        <v>44430</v>
      </c>
      <c r="H1898" s="41">
        <v>15</v>
      </c>
      <c r="I1898" s="43">
        <v>458.33</v>
      </c>
      <c r="J1898" s="41" t="s">
        <v>3398</v>
      </c>
    </row>
    <row r="1899" spans="1:10" ht="38.25" x14ac:dyDescent="0.3">
      <c r="A1899" s="37" t="s">
        <v>82</v>
      </c>
      <c r="B1899" s="37" t="s">
        <v>83</v>
      </c>
      <c r="C1899" s="37" t="s">
        <v>81</v>
      </c>
      <c r="D1899" s="38">
        <v>1886</v>
      </c>
      <c r="E1899" s="39" t="s">
        <v>199</v>
      </c>
      <c r="F1899" s="40">
        <v>44272</v>
      </c>
      <c r="G1899" s="40">
        <v>44393</v>
      </c>
      <c r="H1899" s="41">
        <v>15</v>
      </c>
      <c r="I1899" s="43">
        <v>458.33</v>
      </c>
      <c r="J1899" s="41" t="s">
        <v>3465</v>
      </c>
    </row>
    <row r="1900" spans="1:10" ht="38.25" x14ac:dyDescent="0.3">
      <c r="A1900" s="37" t="s">
        <v>82</v>
      </c>
      <c r="B1900" s="37" t="s">
        <v>83</v>
      </c>
      <c r="C1900" s="37" t="s">
        <v>81</v>
      </c>
      <c r="D1900" s="38">
        <v>1887</v>
      </c>
      <c r="E1900" s="39" t="s">
        <v>3246</v>
      </c>
      <c r="F1900" s="40">
        <v>44483</v>
      </c>
      <c r="G1900" s="40">
        <v>44524</v>
      </c>
      <c r="H1900" s="41">
        <v>5</v>
      </c>
      <c r="I1900" s="43">
        <v>24146.13</v>
      </c>
      <c r="J1900" s="41" t="s">
        <v>3406</v>
      </c>
    </row>
    <row r="1901" spans="1:10" ht="38.25" x14ac:dyDescent="0.3">
      <c r="A1901" s="37" t="s">
        <v>82</v>
      </c>
      <c r="B1901" s="37" t="s">
        <v>83</v>
      </c>
      <c r="C1901" s="37" t="s">
        <v>81</v>
      </c>
      <c r="D1901" s="38">
        <v>1888</v>
      </c>
      <c r="E1901" s="39" t="s">
        <v>2923</v>
      </c>
      <c r="F1901" s="40">
        <v>44469</v>
      </c>
      <c r="G1901" s="40">
        <v>44510</v>
      </c>
      <c r="H1901" s="41">
        <v>4.5</v>
      </c>
      <c r="I1901" s="43">
        <v>458.33</v>
      </c>
      <c r="J1901" s="41" t="s">
        <v>3498</v>
      </c>
    </row>
    <row r="1902" spans="1:10" ht="38.25" x14ac:dyDescent="0.3">
      <c r="A1902" s="37" t="s">
        <v>82</v>
      </c>
      <c r="B1902" s="37" t="s">
        <v>83</v>
      </c>
      <c r="C1902" s="37" t="s">
        <v>81</v>
      </c>
      <c r="D1902" s="38">
        <v>1889</v>
      </c>
      <c r="E1902" s="39" t="s">
        <v>2899</v>
      </c>
      <c r="F1902" s="40">
        <v>44390</v>
      </c>
      <c r="G1902" s="40">
        <v>44571</v>
      </c>
      <c r="H1902" s="41">
        <v>50</v>
      </c>
      <c r="I1902" s="43">
        <v>33443.360000000001</v>
      </c>
      <c r="J1902" s="41" t="s">
        <v>3410</v>
      </c>
    </row>
    <row r="1903" spans="1:10" ht="38.25" x14ac:dyDescent="0.3">
      <c r="A1903" s="37" t="s">
        <v>82</v>
      </c>
      <c r="B1903" s="37" t="s">
        <v>83</v>
      </c>
      <c r="C1903" s="37" t="s">
        <v>81</v>
      </c>
      <c r="D1903" s="38">
        <v>1890</v>
      </c>
      <c r="E1903" s="39" t="s">
        <v>2565</v>
      </c>
      <c r="F1903" s="40">
        <v>44397</v>
      </c>
      <c r="G1903" s="40">
        <v>44578</v>
      </c>
      <c r="H1903" s="41">
        <v>140</v>
      </c>
      <c r="I1903" s="43">
        <v>194166.72</v>
      </c>
      <c r="J1903" s="41" t="s">
        <v>3415</v>
      </c>
    </row>
    <row r="1904" spans="1:10" ht="38.25" x14ac:dyDescent="0.3">
      <c r="A1904" s="37" t="s">
        <v>82</v>
      </c>
      <c r="B1904" s="37" t="s">
        <v>83</v>
      </c>
      <c r="C1904" s="37" t="s">
        <v>81</v>
      </c>
      <c r="D1904" s="38">
        <v>1891</v>
      </c>
      <c r="E1904" s="39" t="s">
        <v>1282</v>
      </c>
      <c r="F1904" s="40">
        <v>44274</v>
      </c>
      <c r="G1904" s="40">
        <v>44396</v>
      </c>
      <c r="H1904" s="41">
        <v>15</v>
      </c>
      <c r="I1904" s="43">
        <v>458.33</v>
      </c>
      <c r="J1904" s="41" t="s">
        <v>3391</v>
      </c>
    </row>
    <row r="1905" spans="1:10" ht="38.25" x14ac:dyDescent="0.3">
      <c r="A1905" s="37" t="s">
        <v>82</v>
      </c>
      <c r="B1905" s="37" t="s">
        <v>83</v>
      </c>
      <c r="C1905" s="37" t="s">
        <v>81</v>
      </c>
      <c r="D1905" s="38">
        <v>1892</v>
      </c>
      <c r="E1905" s="39" t="s">
        <v>2909</v>
      </c>
      <c r="F1905" s="40">
        <v>44468</v>
      </c>
      <c r="G1905" s="40">
        <v>44517</v>
      </c>
      <c r="H1905" s="41">
        <v>8</v>
      </c>
      <c r="I1905" s="43">
        <v>458.33</v>
      </c>
      <c r="J1905" s="41" t="s">
        <v>3436</v>
      </c>
    </row>
    <row r="1906" spans="1:10" ht="38.25" x14ac:dyDescent="0.3">
      <c r="A1906" s="37" t="s">
        <v>82</v>
      </c>
      <c r="B1906" s="37" t="s">
        <v>83</v>
      </c>
      <c r="C1906" s="37" t="s">
        <v>81</v>
      </c>
      <c r="D1906" s="38">
        <v>1893</v>
      </c>
      <c r="E1906" s="39" t="s">
        <v>819</v>
      </c>
      <c r="F1906" s="40">
        <v>44368</v>
      </c>
      <c r="G1906" s="40">
        <v>44549</v>
      </c>
      <c r="H1906" s="41">
        <v>50</v>
      </c>
      <c r="I1906" s="43">
        <v>33443.360000000001</v>
      </c>
      <c r="J1906" s="41" t="s">
        <v>1866</v>
      </c>
    </row>
    <row r="1907" spans="1:10" ht="38.25" x14ac:dyDescent="0.3">
      <c r="A1907" s="37" t="s">
        <v>82</v>
      </c>
      <c r="B1907" s="37" t="s">
        <v>83</v>
      </c>
      <c r="C1907" s="37" t="s">
        <v>81</v>
      </c>
      <c r="D1907" s="38">
        <v>1894</v>
      </c>
      <c r="E1907" s="39" t="s">
        <v>2493</v>
      </c>
      <c r="F1907" s="40">
        <v>44403</v>
      </c>
      <c r="G1907" s="40">
        <v>44444</v>
      </c>
      <c r="H1907" s="41">
        <v>12</v>
      </c>
      <c r="I1907" s="43">
        <v>458.33</v>
      </c>
      <c r="J1907" s="41" t="s">
        <v>3503</v>
      </c>
    </row>
    <row r="1908" spans="1:10" ht="38.25" x14ac:dyDescent="0.3">
      <c r="A1908" s="37" t="s">
        <v>82</v>
      </c>
      <c r="B1908" s="37" t="s">
        <v>83</v>
      </c>
      <c r="C1908" s="37" t="s">
        <v>81</v>
      </c>
      <c r="D1908" s="38">
        <v>1895</v>
      </c>
      <c r="E1908" s="39" t="s">
        <v>1278</v>
      </c>
      <c r="F1908" s="40">
        <v>44272</v>
      </c>
      <c r="G1908" s="40">
        <v>44393</v>
      </c>
      <c r="H1908" s="41">
        <v>7</v>
      </c>
      <c r="I1908" s="43">
        <v>23228.39</v>
      </c>
      <c r="J1908" s="41" t="s">
        <v>3568</v>
      </c>
    </row>
    <row r="1909" spans="1:10" ht="38.25" x14ac:dyDescent="0.3">
      <c r="A1909" s="37" t="s">
        <v>82</v>
      </c>
      <c r="B1909" s="37" t="s">
        <v>83</v>
      </c>
      <c r="C1909" s="37" t="s">
        <v>81</v>
      </c>
      <c r="D1909" s="38">
        <v>1896</v>
      </c>
      <c r="E1909" s="39" t="s">
        <v>1447</v>
      </c>
      <c r="F1909" s="40">
        <v>44335</v>
      </c>
      <c r="G1909" s="40">
        <v>44516</v>
      </c>
      <c r="H1909" s="41">
        <v>40</v>
      </c>
      <c r="I1909" s="43">
        <v>33443.360000000001</v>
      </c>
      <c r="J1909" s="41" t="s">
        <v>3401</v>
      </c>
    </row>
    <row r="1910" spans="1:10" ht="38.25" x14ac:dyDescent="0.3">
      <c r="A1910" s="37" t="s">
        <v>82</v>
      </c>
      <c r="B1910" s="37" t="s">
        <v>83</v>
      </c>
      <c r="C1910" s="37" t="s">
        <v>81</v>
      </c>
      <c r="D1910" s="38">
        <v>1897</v>
      </c>
      <c r="E1910" s="39" t="s">
        <v>2632</v>
      </c>
      <c r="F1910" s="40">
        <v>44427</v>
      </c>
      <c r="G1910" s="40">
        <v>44561</v>
      </c>
      <c r="H1910" s="41">
        <v>15</v>
      </c>
      <c r="I1910" s="43">
        <v>458.33</v>
      </c>
      <c r="J1910" s="41" t="s">
        <v>3393</v>
      </c>
    </row>
    <row r="1911" spans="1:10" ht="38.25" x14ac:dyDescent="0.3">
      <c r="A1911" s="37" t="s">
        <v>82</v>
      </c>
      <c r="B1911" s="37" t="s">
        <v>83</v>
      </c>
      <c r="C1911" s="37" t="s">
        <v>81</v>
      </c>
      <c r="D1911" s="38">
        <v>1898</v>
      </c>
      <c r="E1911" s="39" t="s">
        <v>2820</v>
      </c>
      <c r="F1911" s="40">
        <v>44453</v>
      </c>
      <c r="G1911" s="40">
        <v>44494</v>
      </c>
      <c r="H1911" s="41">
        <v>15</v>
      </c>
      <c r="I1911" s="43">
        <v>458.33</v>
      </c>
      <c r="J1911" s="41" t="s">
        <v>3391</v>
      </c>
    </row>
    <row r="1912" spans="1:10" ht="38.25" x14ac:dyDescent="0.3">
      <c r="A1912" s="37" t="s">
        <v>82</v>
      </c>
      <c r="B1912" s="37" t="s">
        <v>83</v>
      </c>
      <c r="C1912" s="37" t="s">
        <v>81</v>
      </c>
      <c r="D1912" s="38">
        <v>1899</v>
      </c>
      <c r="E1912" s="39" t="s">
        <v>3247</v>
      </c>
      <c r="F1912" s="40">
        <v>44480</v>
      </c>
      <c r="G1912" s="40">
        <v>44521</v>
      </c>
      <c r="H1912" s="41">
        <v>4</v>
      </c>
      <c r="I1912" s="43">
        <v>458.33</v>
      </c>
      <c r="J1912" s="41" t="s">
        <v>3515</v>
      </c>
    </row>
    <row r="1913" spans="1:10" ht="38.25" x14ac:dyDescent="0.3">
      <c r="A1913" s="37" t="s">
        <v>82</v>
      </c>
      <c r="B1913" s="37" t="s">
        <v>83</v>
      </c>
      <c r="C1913" s="37" t="s">
        <v>81</v>
      </c>
      <c r="D1913" s="38">
        <v>1900</v>
      </c>
      <c r="E1913" s="39" t="s">
        <v>1255</v>
      </c>
      <c r="F1913" s="40">
        <v>44267</v>
      </c>
      <c r="G1913" s="40">
        <v>44389</v>
      </c>
      <c r="H1913" s="41">
        <v>15</v>
      </c>
      <c r="I1913" s="43">
        <v>458.33</v>
      </c>
      <c r="J1913" s="41" t="s">
        <v>3590</v>
      </c>
    </row>
    <row r="1914" spans="1:10" ht="38.25" x14ac:dyDescent="0.3">
      <c r="A1914" s="37" t="s">
        <v>82</v>
      </c>
      <c r="B1914" s="37" t="s">
        <v>83</v>
      </c>
      <c r="C1914" s="37" t="s">
        <v>81</v>
      </c>
      <c r="D1914" s="38">
        <v>1901</v>
      </c>
      <c r="E1914" s="39" t="s">
        <v>1764</v>
      </c>
      <c r="F1914" s="40">
        <v>44365</v>
      </c>
      <c r="G1914" s="40">
        <v>44406</v>
      </c>
      <c r="H1914" s="41">
        <v>15</v>
      </c>
      <c r="I1914" s="43">
        <v>458.33</v>
      </c>
      <c r="J1914" s="41" t="s">
        <v>3619</v>
      </c>
    </row>
    <row r="1915" spans="1:10" ht="38.25" x14ac:dyDescent="0.3">
      <c r="A1915" s="37" t="s">
        <v>82</v>
      </c>
      <c r="B1915" s="37" t="s">
        <v>83</v>
      </c>
      <c r="C1915" s="37" t="s">
        <v>81</v>
      </c>
      <c r="D1915" s="38">
        <v>1902</v>
      </c>
      <c r="E1915" s="39" t="s">
        <v>2224</v>
      </c>
      <c r="F1915" s="40">
        <v>44406</v>
      </c>
      <c r="G1915" s="40">
        <v>44526</v>
      </c>
      <c r="H1915" s="41">
        <v>10</v>
      </c>
      <c r="I1915" s="43">
        <v>33443.360000000001</v>
      </c>
      <c r="J1915" s="41" t="s">
        <v>3412</v>
      </c>
    </row>
    <row r="1916" spans="1:10" ht="38.25" x14ac:dyDescent="0.3">
      <c r="A1916" s="37" t="s">
        <v>82</v>
      </c>
      <c r="B1916" s="37" t="s">
        <v>83</v>
      </c>
      <c r="C1916" s="37" t="s">
        <v>81</v>
      </c>
      <c r="D1916" s="38">
        <v>1903</v>
      </c>
      <c r="E1916" s="39" t="s">
        <v>3248</v>
      </c>
      <c r="F1916" s="40">
        <v>44491</v>
      </c>
      <c r="G1916" s="40">
        <v>44532</v>
      </c>
      <c r="H1916" s="41">
        <v>15</v>
      </c>
      <c r="I1916" s="43">
        <v>458.33</v>
      </c>
      <c r="J1916" s="41" t="s">
        <v>1939</v>
      </c>
    </row>
    <row r="1917" spans="1:10" ht="38.25" x14ac:dyDescent="0.3">
      <c r="A1917" s="37" t="s">
        <v>82</v>
      </c>
      <c r="B1917" s="37" t="s">
        <v>83</v>
      </c>
      <c r="C1917" s="37" t="s">
        <v>81</v>
      </c>
      <c r="D1917" s="38">
        <v>1904</v>
      </c>
      <c r="E1917" s="39" t="s">
        <v>2588</v>
      </c>
      <c r="F1917" s="40">
        <v>44412</v>
      </c>
      <c r="G1917" s="40">
        <v>44453</v>
      </c>
      <c r="H1917" s="41">
        <v>1E-4</v>
      </c>
      <c r="I1917" s="43">
        <v>458.33</v>
      </c>
      <c r="J1917" s="41" t="s">
        <v>3071</v>
      </c>
    </row>
    <row r="1918" spans="1:10" ht="38.25" x14ac:dyDescent="0.3">
      <c r="A1918" s="37" t="s">
        <v>82</v>
      </c>
      <c r="B1918" s="37" t="s">
        <v>83</v>
      </c>
      <c r="C1918" s="37" t="s">
        <v>81</v>
      </c>
      <c r="D1918" s="38">
        <v>1905</v>
      </c>
      <c r="E1918" s="39" t="s">
        <v>2694</v>
      </c>
      <c r="F1918" s="40">
        <v>44428</v>
      </c>
      <c r="G1918" s="40">
        <v>44469</v>
      </c>
      <c r="H1918" s="41">
        <v>70</v>
      </c>
      <c r="I1918" s="43">
        <v>39932.720000000001</v>
      </c>
      <c r="J1918" s="41" t="s">
        <v>3444</v>
      </c>
    </row>
    <row r="1919" spans="1:10" ht="38.25" x14ac:dyDescent="0.3">
      <c r="A1919" s="37" t="s">
        <v>82</v>
      </c>
      <c r="B1919" s="37" t="s">
        <v>83</v>
      </c>
      <c r="C1919" s="37" t="s">
        <v>81</v>
      </c>
      <c r="D1919" s="38">
        <v>1906</v>
      </c>
      <c r="E1919" s="39" t="s">
        <v>2596</v>
      </c>
      <c r="F1919" s="40">
        <v>44403</v>
      </c>
      <c r="G1919" s="40">
        <v>44561</v>
      </c>
      <c r="H1919" s="41">
        <v>15</v>
      </c>
      <c r="I1919" s="43">
        <v>458.33</v>
      </c>
      <c r="J1919" s="41" t="s">
        <v>3401</v>
      </c>
    </row>
    <row r="1920" spans="1:10" ht="38.25" x14ac:dyDescent="0.3">
      <c r="A1920" s="37" t="s">
        <v>82</v>
      </c>
      <c r="B1920" s="37" t="s">
        <v>83</v>
      </c>
      <c r="C1920" s="37" t="s">
        <v>81</v>
      </c>
      <c r="D1920" s="38">
        <v>1907</v>
      </c>
      <c r="E1920" s="39" t="s">
        <v>2324</v>
      </c>
      <c r="F1920" s="40">
        <v>44405</v>
      </c>
      <c r="G1920" s="40">
        <v>44446</v>
      </c>
      <c r="H1920" s="41">
        <v>10</v>
      </c>
      <c r="I1920" s="43">
        <v>458.33</v>
      </c>
      <c r="J1920" s="41" t="s">
        <v>3458</v>
      </c>
    </row>
    <row r="1921" spans="1:10" ht="38.25" x14ac:dyDescent="0.3">
      <c r="A1921" s="37" t="s">
        <v>82</v>
      </c>
      <c r="B1921" s="37" t="s">
        <v>83</v>
      </c>
      <c r="C1921" s="37" t="s">
        <v>81</v>
      </c>
      <c r="D1921" s="38">
        <v>1908</v>
      </c>
      <c r="E1921" s="39" t="s">
        <v>669</v>
      </c>
      <c r="F1921" s="40">
        <v>44329</v>
      </c>
      <c r="G1921" s="40">
        <v>44370</v>
      </c>
      <c r="H1921" s="41">
        <v>8</v>
      </c>
      <c r="I1921" s="43">
        <v>458.33</v>
      </c>
      <c r="J1921" s="41" t="s">
        <v>1894</v>
      </c>
    </row>
    <row r="1922" spans="1:10" ht="38.25" x14ac:dyDescent="0.3">
      <c r="A1922" s="37" t="s">
        <v>82</v>
      </c>
      <c r="B1922" s="37" t="s">
        <v>83</v>
      </c>
      <c r="C1922" s="37" t="s">
        <v>81</v>
      </c>
      <c r="D1922" s="38">
        <v>1909</v>
      </c>
      <c r="E1922" s="39" t="s">
        <v>3249</v>
      </c>
      <c r="F1922" s="40">
        <v>44483</v>
      </c>
      <c r="G1922" s="40">
        <v>44524</v>
      </c>
      <c r="H1922" s="41">
        <v>15</v>
      </c>
      <c r="I1922" s="43">
        <v>458.33</v>
      </c>
      <c r="J1922" s="41" t="s">
        <v>3412</v>
      </c>
    </row>
    <row r="1923" spans="1:10" ht="38.25" x14ac:dyDescent="0.3">
      <c r="A1923" s="37" t="s">
        <v>82</v>
      </c>
      <c r="B1923" s="37" t="s">
        <v>83</v>
      </c>
      <c r="C1923" s="37" t="s">
        <v>81</v>
      </c>
      <c r="D1923" s="38">
        <v>1910</v>
      </c>
      <c r="E1923" s="39" t="s">
        <v>3250</v>
      </c>
      <c r="F1923" s="40">
        <v>44494</v>
      </c>
      <c r="G1923" s="40">
        <v>44535</v>
      </c>
      <c r="H1923" s="41">
        <v>5</v>
      </c>
      <c r="I1923" s="43">
        <v>24146.13</v>
      </c>
      <c r="J1923" s="41" t="s">
        <v>3583</v>
      </c>
    </row>
    <row r="1924" spans="1:10" ht="38.25" x14ac:dyDescent="0.3">
      <c r="A1924" s="37" t="s">
        <v>82</v>
      </c>
      <c r="B1924" s="37" t="s">
        <v>83</v>
      </c>
      <c r="C1924" s="37" t="s">
        <v>81</v>
      </c>
      <c r="D1924" s="38">
        <v>1911</v>
      </c>
      <c r="E1924" s="39" t="s">
        <v>2772</v>
      </c>
      <c r="F1924" s="40">
        <v>44454</v>
      </c>
      <c r="G1924" s="40">
        <v>44495</v>
      </c>
      <c r="H1924" s="41">
        <v>8</v>
      </c>
      <c r="I1924" s="43">
        <v>458.33</v>
      </c>
      <c r="J1924" s="41" t="s">
        <v>3398</v>
      </c>
    </row>
    <row r="1925" spans="1:10" ht="38.25" x14ac:dyDescent="0.3">
      <c r="A1925" s="37" t="s">
        <v>82</v>
      </c>
      <c r="B1925" s="37" t="s">
        <v>83</v>
      </c>
      <c r="C1925" s="37" t="s">
        <v>81</v>
      </c>
      <c r="D1925" s="38">
        <v>1912</v>
      </c>
      <c r="E1925" s="39" t="s">
        <v>2462</v>
      </c>
      <c r="F1925" s="40">
        <v>44406</v>
      </c>
      <c r="G1925" s="40">
        <v>44447</v>
      </c>
      <c r="H1925" s="41">
        <v>15</v>
      </c>
      <c r="I1925" s="43">
        <v>33443.360000000001</v>
      </c>
      <c r="J1925" s="41" t="s">
        <v>3610</v>
      </c>
    </row>
    <row r="1926" spans="1:10" ht="38.25" x14ac:dyDescent="0.3">
      <c r="A1926" s="37" t="s">
        <v>82</v>
      </c>
      <c r="B1926" s="37" t="s">
        <v>83</v>
      </c>
      <c r="C1926" s="37" t="s">
        <v>81</v>
      </c>
      <c r="D1926" s="38">
        <v>1913</v>
      </c>
      <c r="E1926" s="39" t="s">
        <v>2818</v>
      </c>
      <c r="F1926" s="40">
        <v>44334</v>
      </c>
      <c r="G1926" s="40">
        <v>44442</v>
      </c>
      <c r="H1926" s="41">
        <v>150</v>
      </c>
      <c r="I1926" s="43">
        <v>39932.720000000001</v>
      </c>
      <c r="J1926" s="41" t="s">
        <v>3410</v>
      </c>
    </row>
    <row r="1927" spans="1:10" ht="38.25" x14ac:dyDescent="0.3">
      <c r="A1927" s="37" t="s">
        <v>82</v>
      </c>
      <c r="B1927" s="37" t="s">
        <v>83</v>
      </c>
      <c r="C1927" s="37" t="s">
        <v>81</v>
      </c>
      <c r="D1927" s="38">
        <v>1914</v>
      </c>
      <c r="E1927" s="39" t="s">
        <v>761</v>
      </c>
      <c r="F1927" s="40">
        <v>44350</v>
      </c>
      <c r="G1927" s="40">
        <v>44714</v>
      </c>
      <c r="H1927" s="41">
        <v>15</v>
      </c>
      <c r="I1927" s="43">
        <v>33443.360000000001</v>
      </c>
      <c r="J1927" s="41" t="s">
        <v>3432</v>
      </c>
    </row>
    <row r="1928" spans="1:10" ht="38.25" x14ac:dyDescent="0.3">
      <c r="A1928" s="37" t="s">
        <v>82</v>
      </c>
      <c r="B1928" s="37" t="s">
        <v>83</v>
      </c>
      <c r="C1928" s="37" t="s">
        <v>81</v>
      </c>
      <c r="D1928" s="38">
        <v>1915</v>
      </c>
      <c r="E1928" s="39" t="s">
        <v>2567</v>
      </c>
      <c r="F1928" s="40">
        <v>44391</v>
      </c>
      <c r="G1928" s="40">
        <v>44432</v>
      </c>
      <c r="H1928" s="41">
        <v>15</v>
      </c>
      <c r="I1928" s="43">
        <v>458.33</v>
      </c>
      <c r="J1928" s="41" t="s">
        <v>3396</v>
      </c>
    </row>
    <row r="1929" spans="1:10" ht="38.25" x14ac:dyDescent="0.3">
      <c r="A1929" s="37" t="s">
        <v>82</v>
      </c>
      <c r="B1929" s="37" t="s">
        <v>83</v>
      </c>
      <c r="C1929" s="37" t="s">
        <v>81</v>
      </c>
      <c r="D1929" s="38">
        <v>1916</v>
      </c>
      <c r="E1929" s="39" t="s">
        <v>2672</v>
      </c>
      <c r="F1929" s="40">
        <v>44428</v>
      </c>
      <c r="G1929" s="40">
        <v>44561</v>
      </c>
      <c r="H1929" s="41">
        <v>15</v>
      </c>
      <c r="I1929" s="43">
        <v>458.33</v>
      </c>
      <c r="J1929" s="41" t="s">
        <v>2732</v>
      </c>
    </row>
    <row r="1930" spans="1:10" ht="38.25" x14ac:dyDescent="0.3">
      <c r="A1930" s="37" t="s">
        <v>82</v>
      </c>
      <c r="B1930" s="37" t="s">
        <v>83</v>
      </c>
      <c r="C1930" s="37" t="s">
        <v>81</v>
      </c>
      <c r="D1930" s="38">
        <v>1917</v>
      </c>
      <c r="E1930" s="39" t="s">
        <v>813</v>
      </c>
      <c r="F1930" s="40">
        <v>44368</v>
      </c>
      <c r="G1930" s="40">
        <v>44409</v>
      </c>
      <c r="H1930" s="41">
        <v>8</v>
      </c>
      <c r="I1930" s="43">
        <v>458.33</v>
      </c>
      <c r="J1930" s="41" t="s">
        <v>1894</v>
      </c>
    </row>
    <row r="1931" spans="1:10" ht="38.25" x14ac:dyDescent="0.3">
      <c r="A1931" s="37" t="s">
        <v>82</v>
      </c>
      <c r="B1931" s="37" t="s">
        <v>83</v>
      </c>
      <c r="C1931" s="37" t="s">
        <v>81</v>
      </c>
      <c r="D1931" s="38">
        <v>1918</v>
      </c>
      <c r="E1931" s="39" t="s">
        <v>304</v>
      </c>
      <c r="F1931" s="40">
        <v>44347</v>
      </c>
      <c r="G1931" s="40">
        <v>44528</v>
      </c>
      <c r="H1931" s="41">
        <v>15</v>
      </c>
      <c r="I1931" s="43">
        <v>458.33</v>
      </c>
      <c r="J1931" s="41" t="s">
        <v>3426</v>
      </c>
    </row>
    <row r="1932" spans="1:10" ht="38.25" x14ac:dyDescent="0.3">
      <c r="A1932" s="37" t="s">
        <v>82</v>
      </c>
      <c r="B1932" s="37" t="s">
        <v>83</v>
      </c>
      <c r="C1932" s="37" t="s">
        <v>81</v>
      </c>
      <c r="D1932" s="38">
        <v>1919</v>
      </c>
      <c r="E1932" s="39" t="s">
        <v>2034</v>
      </c>
      <c r="F1932" s="40">
        <v>44428</v>
      </c>
      <c r="G1932" s="40">
        <v>44792</v>
      </c>
      <c r="H1932" s="41">
        <v>400</v>
      </c>
      <c r="I1932" s="43">
        <v>3187684</v>
      </c>
      <c r="J1932" s="41" t="s">
        <v>3470</v>
      </c>
    </row>
    <row r="1933" spans="1:10" ht="38.25" x14ac:dyDescent="0.3">
      <c r="A1933" s="37" t="s">
        <v>82</v>
      </c>
      <c r="B1933" s="37" t="s">
        <v>83</v>
      </c>
      <c r="C1933" s="37" t="s">
        <v>81</v>
      </c>
      <c r="D1933" s="38">
        <v>1920</v>
      </c>
      <c r="E1933" s="39" t="s">
        <v>2557</v>
      </c>
      <c r="F1933" s="40">
        <v>44396</v>
      </c>
      <c r="G1933" s="40">
        <v>44437</v>
      </c>
      <c r="H1933" s="41">
        <v>10</v>
      </c>
      <c r="I1933" s="43">
        <v>458.33</v>
      </c>
      <c r="J1933" s="41" t="s">
        <v>3416</v>
      </c>
    </row>
    <row r="1934" spans="1:10" ht="38.25" x14ac:dyDescent="0.3">
      <c r="A1934" s="37" t="s">
        <v>82</v>
      </c>
      <c r="B1934" s="37" t="s">
        <v>83</v>
      </c>
      <c r="C1934" s="37" t="s">
        <v>81</v>
      </c>
      <c r="D1934" s="38">
        <v>1921</v>
      </c>
      <c r="E1934" s="39" t="s">
        <v>497</v>
      </c>
      <c r="F1934" s="40">
        <v>44270</v>
      </c>
      <c r="G1934" s="40">
        <v>44392</v>
      </c>
      <c r="H1934" s="41">
        <v>3</v>
      </c>
      <c r="I1934" s="43">
        <v>8888.94</v>
      </c>
      <c r="J1934" s="41" t="s">
        <v>3412</v>
      </c>
    </row>
    <row r="1935" spans="1:10" ht="38.25" x14ac:dyDescent="0.3">
      <c r="A1935" s="37" t="s">
        <v>82</v>
      </c>
      <c r="B1935" s="37" t="s">
        <v>83</v>
      </c>
      <c r="C1935" s="37" t="s">
        <v>81</v>
      </c>
      <c r="D1935" s="38">
        <v>1922</v>
      </c>
      <c r="E1935" s="39" t="s">
        <v>288</v>
      </c>
      <c r="F1935" s="40">
        <v>44370</v>
      </c>
      <c r="G1935" s="40">
        <v>44737</v>
      </c>
      <c r="H1935" s="41">
        <v>15</v>
      </c>
      <c r="I1935" s="43">
        <v>458.33</v>
      </c>
      <c r="J1935" s="41" t="s">
        <v>3502</v>
      </c>
    </row>
    <row r="1936" spans="1:10" ht="38.25" x14ac:dyDescent="0.3">
      <c r="A1936" s="37" t="s">
        <v>82</v>
      </c>
      <c r="B1936" s="37" t="s">
        <v>83</v>
      </c>
      <c r="C1936" s="37" t="s">
        <v>81</v>
      </c>
      <c r="D1936" s="38">
        <v>1923</v>
      </c>
      <c r="E1936" s="39" t="s">
        <v>1033</v>
      </c>
      <c r="F1936" s="40">
        <v>44329</v>
      </c>
      <c r="G1936" s="40">
        <v>44370</v>
      </c>
      <c r="H1936" s="41">
        <v>12</v>
      </c>
      <c r="I1936" s="43">
        <v>458.33</v>
      </c>
      <c r="J1936" s="41" t="s">
        <v>3493</v>
      </c>
    </row>
    <row r="1937" spans="1:10" ht="38.25" x14ac:dyDescent="0.3">
      <c r="A1937" s="37" t="s">
        <v>82</v>
      </c>
      <c r="B1937" s="37" t="s">
        <v>83</v>
      </c>
      <c r="C1937" s="37" t="s">
        <v>81</v>
      </c>
      <c r="D1937" s="38">
        <v>1924</v>
      </c>
      <c r="E1937" s="39" t="s">
        <v>1471</v>
      </c>
      <c r="F1937" s="40">
        <v>44291</v>
      </c>
      <c r="G1937" s="40">
        <v>44412</v>
      </c>
      <c r="H1937" s="41">
        <v>15</v>
      </c>
      <c r="I1937" s="43">
        <v>458.33</v>
      </c>
      <c r="J1937" s="41" t="s">
        <v>3567</v>
      </c>
    </row>
    <row r="1938" spans="1:10" ht="38.25" x14ac:dyDescent="0.3">
      <c r="A1938" s="37" t="s">
        <v>82</v>
      </c>
      <c r="B1938" s="37" t="s">
        <v>83</v>
      </c>
      <c r="C1938" s="37" t="s">
        <v>81</v>
      </c>
      <c r="D1938" s="38">
        <v>1925</v>
      </c>
      <c r="E1938" s="39" t="s">
        <v>2655</v>
      </c>
      <c r="F1938" s="40">
        <v>44439</v>
      </c>
      <c r="G1938" s="40">
        <v>44561</v>
      </c>
      <c r="H1938" s="41">
        <v>15</v>
      </c>
      <c r="I1938" s="43">
        <v>458.33</v>
      </c>
      <c r="J1938" s="41" t="s">
        <v>3401</v>
      </c>
    </row>
    <row r="1939" spans="1:10" ht="38.25" x14ac:dyDescent="0.3">
      <c r="A1939" s="37" t="s">
        <v>82</v>
      </c>
      <c r="B1939" s="37" t="s">
        <v>83</v>
      </c>
      <c r="C1939" s="37" t="s">
        <v>81</v>
      </c>
      <c r="D1939" s="38">
        <v>1926</v>
      </c>
      <c r="E1939" s="39" t="s">
        <v>636</v>
      </c>
      <c r="F1939" s="40">
        <v>44302</v>
      </c>
      <c r="G1939" s="40">
        <v>44423</v>
      </c>
      <c r="H1939" s="41">
        <v>12</v>
      </c>
      <c r="I1939" s="43">
        <v>458.33</v>
      </c>
      <c r="J1939" s="41" t="s">
        <v>3500</v>
      </c>
    </row>
    <row r="1940" spans="1:10" ht="38.25" x14ac:dyDescent="0.3">
      <c r="A1940" s="37" t="s">
        <v>82</v>
      </c>
      <c r="B1940" s="37" t="s">
        <v>83</v>
      </c>
      <c r="C1940" s="37" t="s">
        <v>81</v>
      </c>
      <c r="D1940" s="38">
        <v>1927</v>
      </c>
      <c r="E1940" s="39" t="s">
        <v>454</v>
      </c>
      <c r="F1940" s="40">
        <v>44256</v>
      </c>
      <c r="G1940" s="40">
        <v>44378</v>
      </c>
      <c r="H1940" s="41">
        <v>3</v>
      </c>
      <c r="I1940" s="43">
        <v>8888.94</v>
      </c>
      <c r="J1940" s="41" t="s">
        <v>3412</v>
      </c>
    </row>
    <row r="1941" spans="1:10" ht="38.25" x14ac:dyDescent="0.3">
      <c r="A1941" s="37" t="s">
        <v>82</v>
      </c>
      <c r="B1941" s="37" t="s">
        <v>83</v>
      </c>
      <c r="C1941" s="37" t="s">
        <v>81</v>
      </c>
      <c r="D1941" s="38">
        <v>1928</v>
      </c>
      <c r="E1941" s="39" t="s">
        <v>2163</v>
      </c>
      <c r="F1941" s="40">
        <v>44382</v>
      </c>
      <c r="G1941" s="40">
        <v>44423</v>
      </c>
      <c r="H1941" s="41">
        <v>12</v>
      </c>
      <c r="I1941" s="43">
        <v>458.33</v>
      </c>
      <c r="J1941" s="41" t="s">
        <v>3412</v>
      </c>
    </row>
    <row r="1942" spans="1:10" ht="38.25" x14ac:dyDescent="0.3">
      <c r="A1942" s="37" t="s">
        <v>82</v>
      </c>
      <c r="B1942" s="37" t="s">
        <v>83</v>
      </c>
      <c r="C1942" s="37" t="s">
        <v>81</v>
      </c>
      <c r="D1942" s="38">
        <v>1929</v>
      </c>
      <c r="E1942" s="39" t="s">
        <v>1370</v>
      </c>
      <c r="F1942" s="40">
        <v>44243</v>
      </c>
      <c r="G1942" s="40">
        <v>44363</v>
      </c>
      <c r="H1942" s="41">
        <v>15</v>
      </c>
      <c r="I1942" s="43">
        <v>458.33</v>
      </c>
      <c r="J1942" s="41" t="s">
        <v>3391</v>
      </c>
    </row>
    <row r="1943" spans="1:10" ht="38.25" x14ac:dyDescent="0.3">
      <c r="A1943" s="37" t="s">
        <v>82</v>
      </c>
      <c r="B1943" s="37" t="s">
        <v>83</v>
      </c>
      <c r="C1943" s="37" t="s">
        <v>81</v>
      </c>
      <c r="D1943" s="38">
        <v>1930</v>
      </c>
      <c r="E1943" s="39" t="s">
        <v>2074</v>
      </c>
      <c r="F1943" s="40">
        <v>44413</v>
      </c>
      <c r="G1943" s="40">
        <v>44454</v>
      </c>
      <c r="H1943" s="41">
        <v>7</v>
      </c>
      <c r="I1943" s="43">
        <v>458.33</v>
      </c>
      <c r="J1943" s="41" t="s">
        <v>3620</v>
      </c>
    </row>
    <row r="1944" spans="1:10" ht="38.25" x14ac:dyDescent="0.3">
      <c r="A1944" s="37" t="s">
        <v>82</v>
      </c>
      <c r="B1944" s="37" t="s">
        <v>83</v>
      </c>
      <c r="C1944" s="37" t="s">
        <v>81</v>
      </c>
      <c r="D1944" s="38">
        <v>1931</v>
      </c>
      <c r="E1944" s="39" t="s">
        <v>1762</v>
      </c>
      <c r="F1944" s="40">
        <v>44369</v>
      </c>
      <c r="G1944" s="40">
        <v>44410</v>
      </c>
      <c r="H1944" s="41">
        <v>15</v>
      </c>
      <c r="I1944" s="43">
        <v>458.33</v>
      </c>
      <c r="J1944" s="41" t="s">
        <v>3491</v>
      </c>
    </row>
    <row r="1945" spans="1:10" ht="38.25" x14ac:dyDescent="0.3">
      <c r="A1945" s="37" t="s">
        <v>82</v>
      </c>
      <c r="B1945" s="37" t="s">
        <v>83</v>
      </c>
      <c r="C1945" s="37" t="s">
        <v>81</v>
      </c>
      <c r="D1945" s="38">
        <v>1932</v>
      </c>
      <c r="E1945" s="39" t="s">
        <v>1054</v>
      </c>
      <c r="F1945" s="40">
        <v>44349</v>
      </c>
      <c r="G1945" s="40">
        <v>44390</v>
      </c>
      <c r="H1945" s="41">
        <v>5</v>
      </c>
      <c r="I1945" s="43">
        <v>458.33</v>
      </c>
      <c r="J1945" s="41" t="s">
        <v>3515</v>
      </c>
    </row>
    <row r="1946" spans="1:10" ht="38.25" x14ac:dyDescent="0.3">
      <c r="A1946" s="37" t="s">
        <v>82</v>
      </c>
      <c r="B1946" s="37" t="s">
        <v>83</v>
      </c>
      <c r="C1946" s="37" t="s">
        <v>81</v>
      </c>
      <c r="D1946" s="38">
        <v>1933</v>
      </c>
      <c r="E1946" s="39" t="s">
        <v>2298</v>
      </c>
      <c r="F1946" s="40">
        <v>44439</v>
      </c>
      <c r="G1946" s="40">
        <v>44480</v>
      </c>
      <c r="H1946" s="41">
        <v>8</v>
      </c>
      <c r="I1946" s="43">
        <v>458.33</v>
      </c>
      <c r="J1946" s="41" t="s">
        <v>1866</v>
      </c>
    </row>
    <row r="1947" spans="1:10" ht="38.25" x14ac:dyDescent="0.3">
      <c r="A1947" s="37" t="s">
        <v>82</v>
      </c>
      <c r="B1947" s="37" t="s">
        <v>83</v>
      </c>
      <c r="C1947" s="37" t="s">
        <v>81</v>
      </c>
      <c r="D1947" s="38">
        <v>1934</v>
      </c>
      <c r="E1947" s="39" t="s">
        <v>3039</v>
      </c>
      <c r="F1947" s="40">
        <v>44455</v>
      </c>
      <c r="G1947" s="40">
        <v>44496</v>
      </c>
      <c r="H1947" s="41">
        <v>15</v>
      </c>
      <c r="I1947" s="43">
        <v>458.33</v>
      </c>
      <c r="J1947" s="41" t="s">
        <v>3393</v>
      </c>
    </row>
    <row r="1948" spans="1:10" ht="38.25" x14ac:dyDescent="0.3">
      <c r="A1948" s="37" t="s">
        <v>82</v>
      </c>
      <c r="B1948" s="37" t="s">
        <v>83</v>
      </c>
      <c r="C1948" s="37" t="s">
        <v>81</v>
      </c>
      <c r="D1948" s="38">
        <v>1935</v>
      </c>
      <c r="E1948" s="39" t="s">
        <v>1663</v>
      </c>
      <c r="F1948" s="40">
        <v>44341</v>
      </c>
      <c r="G1948" s="40">
        <v>44522</v>
      </c>
      <c r="H1948" s="41">
        <v>10</v>
      </c>
      <c r="I1948" s="43">
        <v>458.33</v>
      </c>
      <c r="J1948" s="41" t="s">
        <v>3492</v>
      </c>
    </row>
    <row r="1949" spans="1:10" ht="38.25" x14ac:dyDescent="0.3">
      <c r="A1949" s="37" t="s">
        <v>82</v>
      </c>
      <c r="B1949" s="37" t="s">
        <v>83</v>
      </c>
      <c r="C1949" s="37" t="s">
        <v>81</v>
      </c>
      <c r="D1949" s="38">
        <v>1936</v>
      </c>
      <c r="E1949" s="39" t="s">
        <v>3251</v>
      </c>
      <c r="F1949" s="40">
        <v>44470</v>
      </c>
      <c r="G1949" s="40">
        <v>44651</v>
      </c>
      <c r="H1949" s="41">
        <v>15</v>
      </c>
      <c r="I1949" s="43">
        <v>458.33</v>
      </c>
      <c r="J1949" s="41" t="s">
        <v>3455</v>
      </c>
    </row>
    <row r="1950" spans="1:10" ht="38.25" x14ac:dyDescent="0.3">
      <c r="A1950" s="37" t="s">
        <v>82</v>
      </c>
      <c r="B1950" s="37" t="s">
        <v>83</v>
      </c>
      <c r="C1950" s="37" t="s">
        <v>81</v>
      </c>
      <c r="D1950" s="38">
        <v>1937</v>
      </c>
      <c r="E1950" s="39" t="s">
        <v>3252</v>
      </c>
      <c r="F1950" s="40">
        <v>44482</v>
      </c>
      <c r="G1950" s="40">
        <v>44523</v>
      </c>
      <c r="H1950" s="41">
        <v>15</v>
      </c>
      <c r="I1950" s="43">
        <v>458.33</v>
      </c>
      <c r="J1950" s="41" t="s">
        <v>3387</v>
      </c>
    </row>
    <row r="1951" spans="1:10" ht="38.25" x14ac:dyDescent="0.3">
      <c r="A1951" s="37" t="s">
        <v>82</v>
      </c>
      <c r="B1951" s="37" t="s">
        <v>83</v>
      </c>
      <c r="C1951" s="37" t="s">
        <v>81</v>
      </c>
      <c r="D1951" s="38">
        <v>1938</v>
      </c>
      <c r="E1951" s="39" t="s">
        <v>3253</v>
      </c>
      <c r="F1951" s="40">
        <v>44490</v>
      </c>
      <c r="G1951" s="40">
        <v>44531</v>
      </c>
      <c r="H1951" s="41">
        <v>15</v>
      </c>
      <c r="I1951" s="43">
        <v>458.33</v>
      </c>
      <c r="J1951" s="41" t="s">
        <v>1894</v>
      </c>
    </row>
    <row r="1952" spans="1:10" ht="38.25" x14ac:dyDescent="0.3">
      <c r="A1952" s="37" t="s">
        <v>82</v>
      </c>
      <c r="B1952" s="37" t="s">
        <v>83</v>
      </c>
      <c r="C1952" s="37" t="s">
        <v>81</v>
      </c>
      <c r="D1952" s="38">
        <v>1939</v>
      </c>
      <c r="E1952" s="39" t="s">
        <v>1312</v>
      </c>
      <c r="F1952" s="40">
        <v>44232</v>
      </c>
      <c r="G1952" s="40">
        <v>44351</v>
      </c>
      <c r="H1952" s="41">
        <v>15</v>
      </c>
      <c r="I1952" s="43">
        <v>458.33</v>
      </c>
      <c r="J1952" s="41" t="s">
        <v>3391</v>
      </c>
    </row>
    <row r="1953" spans="1:10" ht="38.25" x14ac:dyDescent="0.3">
      <c r="A1953" s="37" t="s">
        <v>82</v>
      </c>
      <c r="B1953" s="37" t="s">
        <v>83</v>
      </c>
      <c r="C1953" s="37" t="s">
        <v>81</v>
      </c>
      <c r="D1953" s="38">
        <v>1940</v>
      </c>
      <c r="E1953" s="39" t="s">
        <v>556</v>
      </c>
      <c r="F1953" s="40">
        <v>44287</v>
      </c>
      <c r="G1953" s="40">
        <v>44469</v>
      </c>
      <c r="H1953" s="41">
        <v>15</v>
      </c>
      <c r="I1953" s="43">
        <v>458.33</v>
      </c>
      <c r="J1953" s="41" t="s">
        <v>3412</v>
      </c>
    </row>
    <row r="1954" spans="1:10" ht="38.25" x14ac:dyDescent="0.3">
      <c r="A1954" s="37" t="s">
        <v>82</v>
      </c>
      <c r="B1954" s="37" t="s">
        <v>83</v>
      </c>
      <c r="C1954" s="37" t="s">
        <v>81</v>
      </c>
      <c r="D1954" s="38">
        <v>1941</v>
      </c>
      <c r="E1954" s="39" t="s">
        <v>2670</v>
      </c>
      <c r="F1954" s="40">
        <v>44431</v>
      </c>
      <c r="G1954" s="40">
        <v>44561</v>
      </c>
      <c r="H1954" s="41">
        <v>15</v>
      </c>
      <c r="I1954" s="43">
        <v>458.33</v>
      </c>
      <c r="J1954" s="41" t="s">
        <v>3391</v>
      </c>
    </row>
    <row r="1955" spans="1:10" ht="38.25" x14ac:dyDescent="0.3">
      <c r="A1955" s="37" t="s">
        <v>82</v>
      </c>
      <c r="B1955" s="37" t="s">
        <v>83</v>
      </c>
      <c r="C1955" s="37" t="s">
        <v>81</v>
      </c>
      <c r="D1955" s="38">
        <v>1942</v>
      </c>
      <c r="E1955" s="39" t="s">
        <v>2872</v>
      </c>
      <c r="F1955" s="40">
        <v>44440</v>
      </c>
      <c r="G1955" s="40">
        <v>44481</v>
      </c>
      <c r="H1955" s="41">
        <v>4.5</v>
      </c>
      <c r="I1955" s="43">
        <v>458.33</v>
      </c>
      <c r="J1955" s="41" t="s">
        <v>3498</v>
      </c>
    </row>
    <row r="1956" spans="1:10" ht="38.25" x14ac:dyDescent="0.3">
      <c r="A1956" s="37" t="s">
        <v>82</v>
      </c>
      <c r="B1956" s="37" t="s">
        <v>83</v>
      </c>
      <c r="C1956" s="37" t="s">
        <v>81</v>
      </c>
      <c r="D1956" s="38">
        <v>1943</v>
      </c>
      <c r="E1956" s="39" t="s">
        <v>3254</v>
      </c>
      <c r="F1956" s="40">
        <v>44473</v>
      </c>
      <c r="G1956" s="40">
        <v>44514</v>
      </c>
      <c r="H1956" s="41">
        <v>15</v>
      </c>
      <c r="I1956" s="43">
        <v>458.33</v>
      </c>
      <c r="J1956" s="41" t="s">
        <v>3507</v>
      </c>
    </row>
    <row r="1957" spans="1:10" ht="38.25" x14ac:dyDescent="0.3">
      <c r="A1957" s="37" t="s">
        <v>82</v>
      </c>
      <c r="B1957" s="37" t="s">
        <v>83</v>
      </c>
      <c r="C1957" s="37" t="s">
        <v>81</v>
      </c>
      <c r="D1957" s="38">
        <v>1944</v>
      </c>
      <c r="E1957" s="39" t="s">
        <v>2127</v>
      </c>
      <c r="F1957" s="40">
        <v>44425</v>
      </c>
      <c r="G1957" s="40">
        <v>44606</v>
      </c>
      <c r="H1957" s="41">
        <v>15</v>
      </c>
      <c r="I1957" s="43">
        <v>458.33</v>
      </c>
      <c r="J1957" s="41" t="s">
        <v>1866</v>
      </c>
    </row>
    <row r="1958" spans="1:10" ht="38.25" x14ac:dyDescent="0.3">
      <c r="A1958" s="37" t="s">
        <v>82</v>
      </c>
      <c r="B1958" s="37" t="s">
        <v>83</v>
      </c>
      <c r="C1958" s="37" t="s">
        <v>81</v>
      </c>
      <c r="D1958" s="38">
        <v>1945</v>
      </c>
      <c r="E1958" s="39" t="s">
        <v>1485</v>
      </c>
      <c r="F1958" s="40">
        <v>44327</v>
      </c>
      <c r="G1958" s="40">
        <v>44447</v>
      </c>
      <c r="H1958" s="41">
        <v>15</v>
      </c>
      <c r="I1958" s="43">
        <v>458.33</v>
      </c>
      <c r="J1958" s="41" t="s">
        <v>3391</v>
      </c>
    </row>
    <row r="1959" spans="1:10" ht="38.25" x14ac:dyDescent="0.3">
      <c r="A1959" s="37" t="s">
        <v>82</v>
      </c>
      <c r="B1959" s="37" t="s">
        <v>83</v>
      </c>
      <c r="C1959" s="37" t="s">
        <v>81</v>
      </c>
      <c r="D1959" s="38">
        <v>1946</v>
      </c>
      <c r="E1959" s="39" t="s">
        <v>2837</v>
      </c>
      <c r="F1959" s="40">
        <v>44447</v>
      </c>
      <c r="G1959" s="40">
        <v>44488</v>
      </c>
      <c r="H1959" s="41">
        <v>3</v>
      </c>
      <c r="I1959" s="43">
        <v>458.33</v>
      </c>
      <c r="J1959" s="41" t="s">
        <v>3621</v>
      </c>
    </row>
    <row r="1960" spans="1:10" ht="38.25" x14ac:dyDescent="0.3">
      <c r="A1960" s="37" t="s">
        <v>82</v>
      </c>
      <c r="B1960" s="37" t="s">
        <v>83</v>
      </c>
      <c r="C1960" s="37" t="s">
        <v>81</v>
      </c>
      <c r="D1960" s="38">
        <v>1947</v>
      </c>
      <c r="E1960" s="39" t="s">
        <v>599</v>
      </c>
      <c r="F1960" s="40">
        <v>44298</v>
      </c>
      <c r="G1960" s="40">
        <v>44480</v>
      </c>
      <c r="H1960" s="41">
        <v>15</v>
      </c>
      <c r="I1960" s="43">
        <v>458.33</v>
      </c>
      <c r="J1960" s="41" t="s">
        <v>1866</v>
      </c>
    </row>
    <row r="1961" spans="1:10" ht="38.25" x14ac:dyDescent="0.3">
      <c r="A1961" s="37" t="s">
        <v>82</v>
      </c>
      <c r="B1961" s="37" t="s">
        <v>83</v>
      </c>
      <c r="C1961" s="37" t="s">
        <v>81</v>
      </c>
      <c r="D1961" s="38">
        <v>1948</v>
      </c>
      <c r="E1961" s="39" t="s">
        <v>3255</v>
      </c>
      <c r="F1961" s="40">
        <v>44488</v>
      </c>
      <c r="G1961" s="40">
        <v>44608</v>
      </c>
      <c r="H1961" s="41">
        <v>15</v>
      </c>
      <c r="I1961" s="43">
        <v>458.33</v>
      </c>
      <c r="J1961" s="41" t="s">
        <v>3394</v>
      </c>
    </row>
    <row r="1962" spans="1:10" ht="38.25" x14ac:dyDescent="0.3">
      <c r="A1962" s="37" t="s">
        <v>82</v>
      </c>
      <c r="B1962" s="37" t="s">
        <v>83</v>
      </c>
      <c r="C1962" s="37" t="s">
        <v>81</v>
      </c>
      <c r="D1962" s="38">
        <v>1949</v>
      </c>
      <c r="E1962" s="39" t="s">
        <v>616</v>
      </c>
      <c r="F1962" s="40">
        <v>44301</v>
      </c>
      <c r="G1962" s="40">
        <v>44422</v>
      </c>
      <c r="H1962" s="41">
        <v>3</v>
      </c>
      <c r="I1962" s="43">
        <v>8888.94</v>
      </c>
      <c r="J1962" s="41" t="s">
        <v>3412</v>
      </c>
    </row>
    <row r="1963" spans="1:10" ht="38.25" x14ac:dyDescent="0.3">
      <c r="A1963" s="37" t="s">
        <v>82</v>
      </c>
      <c r="B1963" s="37" t="s">
        <v>83</v>
      </c>
      <c r="C1963" s="37" t="s">
        <v>81</v>
      </c>
      <c r="D1963" s="38">
        <v>1950</v>
      </c>
      <c r="E1963" s="39" t="s">
        <v>802</v>
      </c>
      <c r="F1963" s="40">
        <v>44370</v>
      </c>
      <c r="G1963" s="40">
        <v>44551</v>
      </c>
      <c r="H1963" s="41">
        <v>8</v>
      </c>
      <c r="I1963" s="43">
        <v>458.33</v>
      </c>
      <c r="J1963" s="41" t="s">
        <v>3481</v>
      </c>
    </row>
    <row r="1964" spans="1:10" ht="38.25" x14ac:dyDescent="0.3">
      <c r="A1964" s="37" t="s">
        <v>82</v>
      </c>
      <c r="B1964" s="37" t="s">
        <v>83</v>
      </c>
      <c r="C1964" s="37" t="s">
        <v>81</v>
      </c>
      <c r="D1964" s="38">
        <v>1951</v>
      </c>
      <c r="E1964" s="39" t="s">
        <v>103</v>
      </c>
      <c r="F1964" s="40">
        <v>44313</v>
      </c>
      <c r="G1964" s="40">
        <v>44677</v>
      </c>
      <c r="H1964" s="41">
        <v>300</v>
      </c>
      <c r="I1964" s="43">
        <v>39932.720000000001</v>
      </c>
      <c r="J1964" s="41" t="s">
        <v>3412</v>
      </c>
    </row>
    <row r="1965" spans="1:10" ht="38.25" x14ac:dyDescent="0.3">
      <c r="A1965" s="37" t="s">
        <v>82</v>
      </c>
      <c r="B1965" s="37" t="s">
        <v>83</v>
      </c>
      <c r="C1965" s="37" t="s">
        <v>81</v>
      </c>
      <c r="D1965" s="38">
        <v>1952</v>
      </c>
      <c r="E1965" s="39" t="s">
        <v>687</v>
      </c>
      <c r="F1965" s="40">
        <v>44342</v>
      </c>
      <c r="G1965" s="40">
        <v>44383</v>
      </c>
      <c r="H1965" s="41">
        <v>8</v>
      </c>
      <c r="I1965" s="43">
        <v>458.33</v>
      </c>
      <c r="J1965" s="41" t="s">
        <v>3409</v>
      </c>
    </row>
    <row r="1966" spans="1:10" ht="38.25" x14ac:dyDescent="0.3">
      <c r="A1966" s="37" t="s">
        <v>82</v>
      </c>
      <c r="B1966" s="37" t="s">
        <v>83</v>
      </c>
      <c r="C1966" s="37" t="s">
        <v>81</v>
      </c>
      <c r="D1966" s="38">
        <v>1953</v>
      </c>
      <c r="E1966" s="39" t="s">
        <v>778</v>
      </c>
      <c r="F1966" s="40">
        <v>44375</v>
      </c>
      <c r="G1966" s="40">
        <v>44556</v>
      </c>
      <c r="H1966" s="41">
        <v>6</v>
      </c>
      <c r="I1966" s="43">
        <v>458.33</v>
      </c>
      <c r="J1966" s="41" t="s">
        <v>3409</v>
      </c>
    </row>
    <row r="1967" spans="1:10" ht="38.25" x14ac:dyDescent="0.3">
      <c r="A1967" s="37" t="s">
        <v>82</v>
      </c>
      <c r="B1967" s="37" t="s">
        <v>83</v>
      </c>
      <c r="C1967" s="37" t="s">
        <v>81</v>
      </c>
      <c r="D1967" s="38">
        <v>1954</v>
      </c>
      <c r="E1967" s="39" t="s">
        <v>2826</v>
      </c>
      <c r="F1967" s="40">
        <v>44454</v>
      </c>
      <c r="G1967" s="40">
        <v>44495</v>
      </c>
      <c r="H1967" s="41">
        <v>15</v>
      </c>
      <c r="I1967" s="43">
        <v>458.33</v>
      </c>
      <c r="J1967" s="41" t="s">
        <v>3412</v>
      </c>
    </row>
    <row r="1968" spans="1:10" ht="38.25" x14ac:dyDescent="0.3">
      <c r="A1968" s="37" t="s">
        <v>82</v>
      </c>
      <c r="B1968" s="37" t="s">
        <v>83</v>
      </c>
      <c r="C1968" s="37" t="s">
        <v>81</v>
      </c>
      <c r="D1968" s="38">
        <v>1955</v>
      </c>
      <c r="E1968" s="39" t="s">
        <v>2372</v>
      </c>
      <c r="F1968" s="40">
        <v>44382</v>
      </c>
      <c r="G1968" s="40">
        <v>44561</v>
      </c>
      <c r="H1968" s="41">
        <v>1</v>
      </c>
      <c r="I1968" s="43">
        <v>24146.13</v>
      </c>
      <c r="J1968" s="41" t="s">
        <v>3591</v>
      </c>
    </row>
    <row r="1969" spans="1:10" ht="38.25" x14ac:dyDescent="0.3">
      <c r="A1969" s="37" t="s">
        <v>82</v>
      </c>
      <c r="B1969" s="37" t="s">
        <v>83</v>
      </c>
      <c r="C1969" s="37" t="s">
        <v>81</v>
      </c>
      <c r="D1969" s="38">
        <v>1956</v>
      </c>
      <c r="E1969" s="39" t="s">
        <v>2089</v>
      </c>
      <c r="F1969" s="40">
        <v>44433</v>
      </c>
      <c r="G1969" s="40">
        <v>44474</v>
      </c>
      <c r="H1969" s="41">
        <v>15</v>
      </c>
      <c r="I1969" s="43">
        <v>458.33</v>
      </c>
      <c r="J1969" s="41" t="s">
        <v>3465</v>
      </c>
    </row>
    <row r="1970" spans="1:10" ht="38.25" x14ac:dyDescent="0.3">
      <c r="A1970" s="37" t="s">
        <v>82</v>
      </c>
      <c r="B1970" s="37" t="s">
        <v>83</v>
      </c>
      <c r="C1970" s="37" t="s">
        <v>81</v>
      </c>
      <c r="D1970" s="38">
        <v>1957</v>
      </c>
      <c r="E1970" s="39" t="s">
        <v>1613</v>
      </c>
      <c r="F1970" s="40">
        <v>44301</v>
      </c>
      <c r="G1970" s="40">
        <v>44483</v>
      </c>
      <c r="H1970" s="41">
        <v>15</v>
      </c>
      <c r="I1970" s="43">
        <v>458.33</v>
      </c>
      <c r="J1970" s="41" t="s">
        <v>3401</v>
      </c>
    </row>
    <row r="1971" spans="1:10" ht="38.25" x14ac:dyDescent="0.3">
      <c r="A1971" s="37" t="s">
        <v>82</v>
      </c>
      <c r="B1971" s="37" t="s">
        <v>83</v>
      </c>
      <c r="C1971" s="37" t="s">
        <v>81</v>
      </c>
      <c r="D1971" s="38">
        <v>1958</v>
      </c>
      <c r="E1971" s="39" t="s">
        <v>1372</v>
      </c>
      <c r="F1971" s="40">
        <v>44258</v>
      </c>
      <c r="G1971" s="40">
        <v>44379</v>
      </c>
      <c r="H1971" s="41">
        <v>15</v>
      </c>
      <c r="I1971" s="43">
        <v>458.33</v>
      </c>
      <c r="J1971" s="41" t="s">
        <v>3391</v>
      </c>
    </row>
    <row r="1972" spans="1:10" ht="38.25" x14ac:dyDescent="0.3">
      <c r="A1972" s="37" t="s">
        <v>82</v>
      </c>
      <c r="B1972" s="37" t="s">
        <v>83</v>
      </c>
      <c r="C1972" s="37" t="s">
        <v>81</v>
      </c>
      <c r="D1972" s="38">
        <v>1959</v>
      </c>
      <c r="E1972" s="39" t="s">
        <v>3038</v>
      </c>
      <c r="F1972" s="40">
        <v>44452</v>
      </c>
      <c r="G1972" s="40">
        <v>44493</v>
      </c>
      <c r="H1972" s="41">
        <v>4</v>
      </c>
      <c r="I1972" s="43">
        <v>458.33</v>
      </c>
      <c r="J1972" s="41" t="s">
        <v>1939</v>
      </c>
    </row>
    <row r="1973" spans="1:10" ht="38.25" x14ac:dyDescent="0.3">
      <c r="A1973" s="37" t="s">
        <v>82</v>
      </c>
      <c r="B1973" s="37" t="s">
        <v>83</v>
      </c>
      <c r="C1973" s="37" t="s">
        <v>81</v>
      </c>
      <c r="D1973" s="38">
        <v>1960</v>
      </c>
      <c r="E1973" s="39" t="s">
        <v>408</v>
      </c>
      <c r="F1973" s="40">
        <v>44238</v>
      </c>
      <c r="G1973" s="40">
        <v>44358</v>
      </c>
      <c r="H1973" s="41">
        <v>8</v>
      </c>
      <c r="I1973" s="43">
        <v>458.33</v>
      </c>
      <c r="J1973" s="41" t="s">
        <v>3423</v>
      </c>
    </row>
    <row r="1974" spans="1:10" ht="38.25" x14ac:dyDescent="0.3">
      <c r="A1974" s="37" t="s">
        <v>82</v>
      </c>
      <c r="B1974" s="37" t="s">
        <v>83</v>
      </c>
      <c r="C1974" s="37" t="s">
        <v>81</v>
      </c>
      <c r="D1974" s="38">
        <v>1961</v>
      </c>
      <c r="E1974" s="39" t="s">
        <v>2142</v>
      </c>
      <c r="F1974" s="40">
        <v>44377</v>
      </c>
      <c r="G1974" s="40">
        <v>44561</v>
      </c>
      <c r="H1974" s="41">
        <v>3</v>
      </c>
      <c r="I1974" s="43">
        <v>8888.94</v>
      </c>
      <c r="J1974" s="41" t="s">
        <v>3412</v>
      </c>
    </row>
    <row r="1975" spans="1:10" ht="38.25" x14ac:dyDescent="0.3">
      <c r="A1975" s="37" t="s">
        <v>82</v>
      </c>
      <c r="B1975" s="37" t="s">
        <v>83</v>
      </c>
      <c r="C1975" s="37" t="s">
        <v>81</v>
      </c>
      <c r="D1975" s="38">
        <v>1962</v>
      </c>
      <c r="E1975" s="39" t="s">
        <v>2558</v>
      </c>
      <c r="F1975" s="40">
        <v>44389</v>
      </c>
      <c r="G1975" s="40">
        <v>44430</v>
      </c>
      <c r="H1975" s="41">
        <v>10</v>
      </c>
      <c r="I1975" s="43">
        <v>458.33</v>
      </c>
      <c r="J1975" s="41" t="s">
        <v>3534</v>
      </c>
    </row>
    <row r="1976" spans="1:10" ht="38.25" x14ac:dyDescent="0.3">
      <c r="A1976" s="37" t="s">
        <v>82</v>
      </c>
      <c r="B1976" s="37" t="s">
        <v>83</v>
      </c>
      <c r="C1976" s="37" t="s">
        <v>81</v>
      </c>
      <c r="D1976" s="38">
        <v>1963</v>
      </c>
      <c r="E1976" s="39" t="s">
        <v>2495</v>
      </c>
      <c r="F1976" s="40">
        <v>44413</v>
      </c>
      <c r="G1976" s="40">
        <v>44594</v>
      </c>
      <c r="H1976" s="41">
        <v>15</v>
      </c>
      <c r="I1976" s="43">
        <v>458.33</v>
      </c>
      <c r="J1976" s="41" t="s">
        <v>3424</v>
      </c>
    </row>
    <row r="1977" spans="1:10" ht="38.25" x14ac:dyDescent="0.3">
      <c r="A1977" s="37" t="s">
        <v>82</v>
      </c>
      <c r="B1977" s="37" t="s">
        <v>83</v>
      </c>
      <c r="C1977" s="37" t="s">
        <v>81</v>
      </c>
      <c r="D1977" s="38">
        <v>1964</v>
      </c>
      <c r="E1977" s="39" t="s">
        <v>2875</v>
      </c>
      <c r="F1977" s="40">
        <v>44459</v>
      </c>
      <c r="G1977" s="40">
        <v>44561</v>
      </c>
      <c r="H1977" s="41">
        <v>10</v>
      </c>
      <c r="I1977" s="43">
        <v>458.33</v>
      </c>
      <c r="J1977" s="41" t="s">
        <v>3440</v>
      </c>
    </row>
    <row r="1978" spans="1:10" ht="38.25" x14ac:dyDescent="0.3">
      <c r="A1978" s="37" t="s">
        <v>82</v>
      </c>
      <c r="B1978" s="37" t="s">
        <v>83</v>
      </c>
      <c r="C1978" s="37" t="s">
        <v>81</v>
      </c>
      <c r="D1978" s="38">
        <v>1965</v>
      </c>
      <c r="E1978" s="39" t="s">
        <v>2205</v>
      </c>
      <c r="F1978" s="40">
        <v>44404</v>
      </c>
      <c r="G1978" s="40">
        <v>44445</v>
      </c>
      <c r="H1978" s="41">
        <v>15</v>
      </c>
      <c r="I1978" s="43">
        <v>458.33</v>
      </c>
      <c r="J1978" s="41" t="s">
        <v>3481</v>
      </c>
    </row>
    <row r="1979" spans="1:10" ht="38.25" x14ac:dyDescent="0.3">
      <c r="A1979" s="37" t="s">
        <v>82</v>
      </c>
      <c r="B1979" s="37" t="s">
        <v>83</v>
      </c>
      <c r="C1979" s="37" t="s">
        <v>81</v>
      </c>
      <c r="D1979" s="38">
        <v>1966</v>
      </c>
      <c r="E1979" s="39" t="s">
        <v>2404</v>
      </c>
      <c r="F1979" s="40">
        <v>44411</v>
      </c>
      <c r="G1979" s="40">
        <v>44431</v>
      </c>
      <c r="H1979" s="41">
        <v>15</v>
      </c>
      <c r="I1979" s="43">
        <v>458.33</v>
      </c>
      <c r="J1979" s="41" t="s">
        <v>3438</v>
      </c>
    </row>
    <row r="1980" spans="1:10" ht="38.25" x14ac:dyDescent="0.3">
      <c r="A1980" s="37" t="s">
        <v>82</v>
      </c>
      <c r="B1980" s="37" t="s">
        <v>83</v>
      </c>
      <c r="C1980" s="37" t="s">
        <v>81</v>
      </c>
      <c r="D1980" s="38">
        <v>1967</v>
      </c>
      <c r="E1980" s="39" t="s">
        <v>678</v>
      </c>
      <c r="F1980" s="40">
        <v>44315</v>
      </c>
      <c r="G1980" s="40">
        <v>44436</v>
      </c>
      <c r="H1980" s="41">
        <v>10</v>
      </c>
      <c r="I1980" s="43">
        <v>458.33</v>
      </c>
      <c r="J1980" s="41" t="s">
        <v>3464</v>
      </c>
    </row>
    <row r="1981" spans="1:10" ht="38.25" x14ac:dyDescent="0.3">
      <c r="A1981" s="37" t="s">
        <v>82</v>
      </c>
      <c r="B1981" s="37" t="s">
        <v>83</v>
      </c>
      <c r="C1981" s="37" t="s">
        <v>81</v>
      </c>
      <c r="D1981" s="38">
        <v>1968</v>
      </c>
      <c r="E1981" s="39" t="s">
        <v>2678</v>
      </c>
      <c r="F1981" s="40">
        <v>44424</v>
      </c>
      <c r="G1981" s="40">
        <v>44465</v>
      </c>
      <c r="H1981" s="41">
        <v>0.5</v>
      </c>
      <c r="I1981" s="43">
        <v>33443.360000000001</v>
      </c>
      <c r="J1981" s="41" t="s">
        <v>3100</v>
      </c>
    </row>
    <row r="1982" spans="1:10" ht="38.25" x14ac:dyDescent="0.3">
      <c r="A1982" s="37" t="s">
        <v>82</v>
      </c>
      <c r="B1982" s="37" t="s">
        <v>83</v>
      </c>
      <c r="C1982" s="37" t="s">
        <v>81</v>
      </c>
      <c r="D1982" s="38">
        <v>1969</v>
      </c>
      <c r="E1982" s="39" t="s">
        <v>1090</v>
      </c>
      <c r="F1982" s="40">
        <v>44375</v>
      </c>
      <c r="G1982" s="40">
        <v>44561</v>
      </c>
      <c r="H1982" s="41">
        <v>1</v>
      </c>
      <c r="I1982" s="43">
        <v>24146.13</v>
      </c>
      <c r="J1982" s="41" t="s">
        <v>3537</v>
      </c>
    </row>
    <row r="1983" spans="1:10" ht="38.25" x14ac:dyDescent="0.3">
      <c r="A1983" s="37" t="s">
        <v>82</v>
      </c>
      <c r="B1983" s="37" t="s">
        <v>83</v>
      </c>
      <c r="C1983" s="37" t="s">
        <v>81</v>
      </c>
      <c r="D1983" s="38">
        <v>1970</v>
      </c>
      <c r="E1983" s="39" t="s">
        <v>2328</v>
      </c>
      <c r="F1983" s="40">
        <v>44407</v>
      </c>
      <c r="G1983" s="40">
        <v>44588</v>
      </c>
      <c r="H1983" s="41">
        <v>10</v>
      </c>
      <c r="I1983" s="43">
        <v>458.33</v>
      </c>
      <c r="J1983" s="41" t="s">
        <v>3447</v>
      </c>
    </row>
    <row r="1984" spans="1:10" ht="38.25" x14ac:dyDescent="0.3">
      <c r="A1984" s="37" t="s">
        <v>82</v>
      </c>
      <c r="B1984" s="37" t="s">
        <v>83</v>
      </c>
      <c r="C1984" s="37" t="s">
        <v>81</v>
      </c>
      <c r="D1984" s="38">
        <v>1971</v>
      </c>
      <c r="E1984" s="39" t="s">
        <v>1695</v>
      </c>
      <c r="F1984" s="40">
        <v>44348</v>
      </c>
      <c r="G1984" s="40">
        <v>44389</v>
      </c>
      <c r="H1984" s="41">
        <v>15</v>
      </c>
      <c r="I1984" s="43">
        <v>458.33</v>
      </c>
      <c r="J1984" s="41" t="s">
        <v>3401</v>
      </c>
    </row>
    <row r="1985" spans="1:10" ht="38.25" x14ac:dyDescent="0.3">
      <c r="A1985" s="37" t="s">
        <v>82</v>
      </c>
      <c r="B1985" s="37" t="s">
        <v>83</v>
      </c>
      <c r="C1985" s="37" t="s">
        <v>81</v>
      </c>
      <c r="D1985" s="38">
        <v>1972</v>
      </c>
      <c r="E1985" s="39" t="s">
        <v>3256</v>
      </c>
      <c r="F1985" s="40">
        <v>44496</v>
      </c>
      <c r="G1985" s="40">
        <v>44537</v>
      </c>
      <c r="H1985" s="41">
        <v>15</v>
      </c>
      <c r="I1985" s="43">
        <v>458.33</v>
      </c>
      <c r="J1985" s="41" t="s">
        <v>3412</v>
      </c>
    </row>
    <row r="1986" spans="1:10" ht="38.25" x14ac:dyDescent="0.3">
      <c r="A1986" s="37" t="s">
        <v>82</v>
      </c>
      <c r="B1986" s="37" t="s">
        <v>83</v>
      </c>
      <c r="C1986" s="37" t="s">
        <v>81</v>
      </c>
      <c r="D1986" s="38">
        <v>1973</v>
      </c>
      <c r="E1986" s="39" t="s">
        <v>1761</v>
      </c>
      <c r="F1986" s="40">
        <v>44377</v>
      </c>
      <c r="G1986" s="40">
        <v>44558</v>
      </c>
      <c r="H1986" s="41">
        <v>15</v>
      </c>
      <c r="I1986" s="43">
        <v>458.33</v>
      </c>
      <c r="J1986" s="41" t="s">
        <v>3401</v>
      </c>
    </row>
    <row r="1987" spans="1:10" ht="38.25" x14ac:dyDescent="0.3">
      <c r="A1987" s="37" t="s">
        <v>82</v>
      </c>
      <c r="B1987" s="37" t="s">
        <v>83</v>
      </c>
      <c r="C1987" s="37" t="s">
        <v>81</v>
      </c>
      <c r="D1987" s="38">
        <v>1974</v>
      </c>
      <c r="E1987" s="39" t="s">
        <v>1779</v>
      </c>
      <c r="F1987" s="40">
        <v>44368</v>
      </c>
      <c r="G1987" s="40">
        <v>44409</v>
      </c>
      <c r="H1987" s="41">
        <v>10</v>
      </c>
      <c r="I1987" s="43">
        <v>458.33</v>
      </c>
      <c r="J1987" s="41" t="s">
        <v>3397</v>
      </c>
    </row>
    <row r="1988" spans="1:10" ht="38.25" x14ac:dyDescent="0.3">
      <c r="A1988" s="37" t="s">
        <v>82</v>
      </c>
      <c r="B1988" s="37" t="s">
        <v>83</v>
      </c>
      <c r="C1988" s="37" t="s">
        <v>81</v>
      </c>
      <c r="D1988" s="38">
        <v>1975</v>
      </c>
      <c r="E1988" s="39" t="s">
        <v>2292</v>
      </c>
      <c r="F1988" s="40">
        <v>44438</v>
      </c>
      <c r="G1988" s="40">
        <v>44479</v>
      </c>
      <c r="H1988" s="41">
        <v>10</v>
      </c>
      <c r="I1988" s="43">
        <v>458.33</v>
      </c>
      <c r="J1988" s="41" t="s">
        <v>1894</v>
      </c>
    </row>
    <row r="1989" spans="1:10" ht="38.25" x14ac:dyDescent="0.3">
      <c r="A1989" s="37" t="s">
        <v>82</v>
      </c>
      <c r="B1989" s="37" t="s">
        <v>83</v>
      </c>
      <c r="C1989" s="37" t="s">
        <v>81</v>
      </c>
      <c r="D1989" s="38">
        <v>1976</v>
      </c>
      <c r="E1989" s="39" t="s">
        <v>2756</v>
      </c>
      <c r="F1989" s="40">
        <v>44466</v>
      </c>
      <c r="G1989" s="40">
        <v>44560</v>
      </c>
      <c r="H1989" s="41">
        <v>10</v>
      </c>
      <c r="I1989" s="43">
        <v>458.33</v>
      </c>
      <c r="J1989" s="41" t="s">
        <v>3433</v>
      </c>
    </row>
    <row r="1990" spans="1:10" ht="38.25" x14ac:dyDescent="0.3">
      <c r="A1990" s="37" t="s">
        <v>82</v>
      </c>
      <c r="B1990" s="37" t="s">
        <v>83</v>
      </c>
      <c r="C1990" s="37" t="s">
        <v>81</v>
      </c>
      <c r="D1990" s="38">
        <v>1977</v>
      </c>
      <c r="E1990" s="39" t="s">
        <v>2352</v>
      </c>
      <c r="F1990" s="40">
        <v>44398</v>
      </c>
      <c r="G1990" s="40">
        <v>44579</v>
      </c>
      <c r="H1990" s="41">
        <v>70</v>
      </c>
      <c r="I1990" s="43">
        <v>39932.720000000001</v>
      </c>
      <c r="J1990" s="41" t="s">
        <v>3463</v>
      </c>
    </row>
    <row r="1991" spans="1:10" ht="38.25" x14ac:dyDescent="0.3">
      <c r="A1991" s="37" t="s">
        <v>82</v>
      </c>
      <c r="B1991" s="37" t="s">
        <v>83</v>
      </c>
      <c r="C1991" s="37" t="s">
        <v>81</v>
      </c>
      <c r="D1991" s="38">
        <v>1978</v>
      </c>
      <c r="E1991" s="39" t="s">
        <v>187</v>
      </c>
      <c r="F1991" s="40">
        <v>44260</v>
      </c>
      <c r="G1991" s="40">
        <v>44381</v>
      </c>
      <c r="H1991" s="41">
        <v>5</v>
      </c>
      <c r="I1991" s="43">
        <v>458.33</v>
      </c>
      <c r="J1991" s="41" t="s">
        <v>3471</v>
      </c>
    </row>
    <row r="1992" spans="1:10" ht="38.25" x14ac:dyDescent="0.3">
      <c r="A1992" s="37" t="s">
        <v>82</v>
      </c>
      <c r="B1992" s="37" t="s">
        <v>83</v>
      </c>
      <c r="C1992" s="37" t="s">
        <v>81</v>
      </c>
      <c r="D1992" s="38">
        <v>1979</v>
      </c>
      <c r="E1992" s="39" t="s">
        <v>1435</v>
      </c>
      <c r="F1992" s="40">
        <v>44266</v>
      </c>
      <c r="G1992" s="40">
        <v>44386</v>
      </c>
      <c r="H1992" s="41">
        <v>12</v>
      </c>
      <c r="I1992" s="43">
        <v>458.33</v>
      </c>
      <c r="J1992" s="41" t="s">
        <v>3582</v>
      </c>
    </row>
    <row r="1993" spans="1:10" ht="38.25" x14ac:dyDescent="0.3">
      <c r="A1993" s="37" t="s">
        <v>82</v>
      </c>
      <c r="B1993" s="37" t="s">
        <v>83</v>
      </c>
      <c r="C1993" s="37" t="s">
        <v>81</v>
      </c>
      <c r="D1993" s="38">
        <v>1980</v>
      </c>
      <c r="E1993" s="39" t="s">
        <v>2130</v>
      </c>
      <c r="F1993" s="40">
        <v>44392</v>
      </c>
      <c r="G1993" s="40">
        <v>44433</v>
      </c>
      <c r="H1993" s="41">
        <v>7</v>
      </c>
      <c r="I1993" s="43">
        <v>458.33</v>
      </c>
      <c r="J1993" s="41" t="s">
        <v>3614</v>
      </c>
    </row>
    <row r="1994" spans="1:10" ht="38.25" x14ac:dyDescent="0.3">
      <c r="A1994" s="37" t="s">
        <v>82</v>
      </c>
      <c r="B1994" s="37" t="s">
        <v>83</v>
      </c>
      <c r="C1994" s="37" t="s">
        <v>81</v>
      </c>
      <c r="D1994" s="38">
        <v>1981</v>
      </c>
      <c r="E1994" s="39" t="s">
        <v>3257</v>
      </c>
      <c r="F1994" s="40">
        <v>44495</v>
      </c>
      <c r="G1994" s="40">
        <v>44536</v>
      </c>
      <c r="H1994" s="41">
        <v>3</v>
      </c>
      <c r="I1994" s="43">
        <v>8888.94</v>
      </c>
      <c r="J1994" s="41" t="s">
        <v>3472</v>
      </c>
    </row>
    <row r="1995" spans="1:10" ht="38.25" x14ac:dyDescent="0.3">
      <c r="A1995" s="37" t="s">
        <v>82</v>
      </c>
      <c r="B1995" s="37" t="s">
        <v>83</v>
      </c>
      <c r="C1995" s="37" t="s">
        <v>81</v>
      </c>
      <c r="D1995" s="38">
        <v>1982</v>
      </c>
      <c r="E1995" s="39" t="s">
        <v>224</v>
      </c>
      <c r="F1995" s="40">
        <v>44292</v>
      </c>
      <c r="G1995" s="40">
        <v>44500</v>
      </c>
      <c r="H1995" s="41">
        <v>15</v>
      </c>
      <c r="I1995" s="43">
        <v>458.33</v>
      </c>
      <c r="J1995" s="41" t="s">
        <v>3525</v>
      </c>
    </row>
    <row r="1996" spans="1:10" ht="38.25" x14ac:dyDescent="0.3">
      <c r="A1996" s="37" t="s">
        <v>82</v>
      </c>
      <c r="B1996" s="37" t="s">
        <v>83</v>
      </c>
      <c r="C1996" s="37" t="s">
        <v>81</v>
      </c>
      <c r="D1996" s="38">
        <v>1983</v>
      </c>
      <c r="E1996" s="39" t="s">
        <v>2126</v>
      </c>
      <c r="F1996" s="40">
        <v>44379</v>
      </c>
      <c r="G1996" s="40">
        <v>44420</v>
      </c>
      <c r="H1996" s="41">
        <v>15</v>
      </c>
      <c r="I1996" s="43">
        <v>458.33</v>
      </c>
      <c r="J1996" s="41" t="s">
        <v>3409</v>
      </c>
    </row>
    <row r="1997" spans="1:10" ht="38.25" x14ac:dyDescent="0.3">
      <c r="A1997" s="37" t="s">
        <v>82</v>
      </c>
      <c r="B1997" s="37" t="s">
        <v>83</v>
      </c>
      <c r="C1997" s="37" t="s">
        <v>81</v>
      </c>
      <c r="D1997" s="38">
        <v>1984</v>
      </c>
      <c r="E1997" s="39" t="s">
        <v>2361</v>
      </c>
      <c r="F1997" s="40">
        <v>44410</v>
      </c>
      <c r="G1997" s="40">
        <v>44451</v>
      </c>
      <c r="H1997" s="41">
        <v>10</v>
      </c>
      <c r="I1997" s="43">
        <v>458.33</v>
      </c>
      <c r="J1997" s="41" t="s">
        <v>3421</v>
      </c>
    </row>
    <row r="1998" spans="1:10" ht="38.25" x14ac:dyDescent="0.3">
      <c r="A1998" s="37" t="s">
        <v>82</v>
      </c>
      <c r="B1998" s="37" t="s">
        <v>83</v>
      </c>
      <c r="C1998" s="37" t="s">
        <v>81</v>
      </c>
      <c r="D1998" s="38">
        <v>1985</v>
      </c>
      <c r="E1998" s="39" t="s">
        <v>2804</v>
      </c>
      <c r="F1998" s="40">
        <v>44389</v>
      </c>
      <c r="G1998" s="40">
        <v>44430</v>
      </c>
      <c r="H1998" s="41">
        <v>15</v>
      </c>
      <c r="I1998" s="43">
        <v>458.33</v>
      </c>
      <c r="J1998" s="41" t="s">
        <v>3424</v>
      </c>
    </row>
    <row r="1999" spans="1:10" ht="38.25" x14ac:dyDescent="0.3">
      <c r="A1999" s="37" t="s">
        <v>82</v>
      </c>
      <c r="B1999" s="37" t="s">
        <v>83</v>
      </c>
      <c r="C1999" s="37" t="s">
        <v>81</v>
      </c>
      <c r="D1999" s="38">
        <v>1986</v>
      </c>
      <c r="E1999" s="39" t="s">
        <v>1775</v>
      </c>
      <c r="F1999" s="40">
        <v>44370</v>
      </c>
      <c r="G1999" s="40">
        <v>44411</v>
      </c>
      <c r="H1999" s="41">
        <v>10</v>
      </c>
      <c r="I1999" s="43">
        <v>458.33</v>
      </c>
      <c r="J1999" s="41" t="s">
        <v>3394</v>
      </c>
    </row>
    <row r="2000" spans="1:10" ht="38.25" x14ac:dyDescent="0.3">
      <c r="A2000" s="37" t="s">
        <v>82</v>
      </c>
      <c r="B2000" s="37" t="s">
        <v>83</v>
      </c>
      <c r="C2000" s="37" t="s">
        <v>81</v>
      </c>
      <c r="D2000" s="38">
        <v>1987</v>
      </c>
      <c r="E2000" s="39" t="s">
        <v>2628</v>
      </c>
      <c r="F2000" s="40">
        <v>44418</v>
      </c>
      <c r="G2000" s="40">
        <v>44561</v>
      </c>
      <c r="H2000" s="41">
        <v>15</v>
      </c>
      <c r="I2000" s="43">
        <v>458.33</v>
      </c>
      <c r="J2000" s="41" t="s">
        <v>3095</v>
      </c>
    </row>
    <row r="2001" spans="1:10" ht="38.25" x14ac:dyDescent="0.3">
      <c r="A2001" s="37" t="s">
        <v>82</v>
      </c>
      <c r="B2001" s="37" t="s">
        <v>83</v>
      </c>
      <c r="C2001" s="37" t="s">
        <v>81</v>
      </c>
      <c r="D2001" s="38">
        <v>1988</v>
      </c>
      <c r="E2001" s="39" t="s">
        <v>2673</v>
      </c>
      <c r="F2001" s="40">
        <v>44427</v>
      </c>
      <c r="G2001" s="40">
        <v>44468</v>
      </c>
      <c r="H2001" s="41">
        <v>15</v>
      </c>
      <c r="I2001" s="43">
        <v>33443.360000000001</v>
      </c>
      <c r="J2001" s="41" t="s">
        <v>3534</v>
      </c>
    </row>
    <row r="2002" spans="1:10" ht="38.25" x14ac:dyDescent="0.3">
      <c r="A2002" s="37" t="s">
        <v>82</v>
      </c>
      <c r="B2002" s="37" t="s">
        <v>83</v>
      </c>
      <c r="C2002" s="37" t="s">
        <v>81</v>
      </c>
      <c r="D2002" s="38">
        <v>1989</v>
      </c>
      <c r="E2002" s="39" t="s">
        <v>1615</v>
      </c>
      <c r="F2002" s="40">
        <v>44302</v>
      </c>
      <c r="G2002" s="40">
        <v>44484</v>
      </c>
      <c r="H2002" s="41">
        <v>15</v>
      </c>
      <c r="I2002" s="43">
        <v>458.33</v>
      </c>
      <c r="J2002" s="41" t="s">
        <v>3401</v>
      </c>
    </row>
    <row r="2003" spans="1:10" ht="38.25" x14ac:dyDescent="0.3">
      <c r="A2003" s="37" t="s">
        <v>82</v>
      </c>
      <c r="B2003" s="37" t="s">
        <v>83</v>
      </c>
      <c r="C2003" s="37" t="s">
        <v>81</v>
      </c>
      <c r="D2003" s="38">
        <v>1990</v>
      </c>
      <c r="E2003" s="39" t="s">
        <v>505</v>
      </c>
      <c r="F2003" s="40">
        <v>44270</v>
      </c>
      <c r="G2003" s="40">
        <v>44392</v>
      </c>
      <c r="H2003" s="41">
        <v>3</v>
      </c>
      <c r="I2003" s="43">
        <v>8888.94</v>
      </c>
      <c r="J2003" s="41" t="s">
        <v>3412</v>
      </c>
    </row>
    <row r="2004" spans="1:10" ht="38.25" x14ac:dyDescent="0.3">
      <c r="A2004" s="37" t="s">
        <v>82</v>
      </c>
      <c r="B2004" s="37" t="s">
        <v>83</v>
      </c>
      <c r="C2004" s="37" t="s">
        <v>81</v>
      </c>
      <c r="D2004" s="38">
        <v>1991</v>
      </c>
      <c r="E2004" s="39" t="s">
        <v>2107</v>
      </c>
      <c r="F2004" s="40">
        <v>44439</v>
      </c>
      <c r="G2004" s="40">
        <v>44480</v>
      </c>
      <c r="H2004" s="41">
        <v>4.5</v>
      </c>
      <c r="I2004" s="43">
        <v>458.33</v>
      </c>
      <c r="J2004" s="41" t="s">
        <v>3399</v>
      </c>
    </row>
    <row r="2005" spans="1:10" ht="38.25" x14ac:dyDescent="0.3">
      <c r="A2005" s="37" t="s">
        <v>82</v>
      </c>
      <c r="B2005" s="37" t="s">
        <v>83</v>
      </c>
      <c r="C2005" s="37" t="s">
        <v>81</v>
      </c>
      <c r="D2005" s="38">
        <v>1992</v>
      </c>
      <c r="E2005" s="39" t="s">
        <v>491</v>
      </c>
      <c r="F2005" s="40">
        <v>44288</v>
      </c>
      <c r="G2005" s="40">
        <v>44409</v>
      </c>
      <c r="H2005" s="41">
        <v>90</v>
      </c>
      <c r="I2005" s="43">
        <v>39932.720000000001</v>
      </c>
      <c r="J2005" s="41" t="s">
        <v>3459</v>
      </c>
    </row>
    <row r="2006" spans="1:10" ht="38.25" x14ac:dyDescent="0.3">
      <c r="A2006" s="37" t="s">
        <v>82</v>
      </c>
      <c r="B2006" s="37" t="s">
        <v>83</v>
      </c>
      <c r="C2006" s="37" t="s">
        <v>81</v>
      </c>
      <c r="D2006" s="38">
        <v>1993</v>
      </c>
      <c r="E2006" s="39" t="s">
        <v>2957</v>
      </c>
      <c r="F2006" s="40">
        <v>44469</v>
      </c>
      <c r="G2006" s="40">
        <v>44510</v>
      </c>
      <c r="H2006" s="41">
        <v>15</v>
      </c>
      <c r="I2006" s="43">
        <v>458.33</v>
      </c>
      <c r="J2006" s="41" t="s">
        <v>3535</v>
      </c>
    </row>
    <row r="2007" spans="1:10" ht="38.25" x14ac:dyDescent="0.3">
      <c r="A2007" s="37" t="s">
        <v>82</v>
      </c>
      <c r="B2007" s="37" t="s">
        <v>83</v>
      </c>
      <c r="C2007" s="37" t="s">
        <v>81</v>
      </c>
      <c r="D2007" s="38">
        <v>1994</v>
      </c>
      <c r="E2007" s="39" t="s">
        <v>2809</v>
      </c>
      <c r="F2007" s="40">
        <v>44452</v>
      </c>
      <c r="G2007" s="40">
        <v>44633</v>
      </c>
      <c r="H2007" s="41">
        <v>15</v>
      </c>
      <c r="I2007" s="43">
        <v>458.33</v>
      </c>
      <c r="J2007" s="41" t="s">
        <v>1866</v>
      </c>
    </row>
    <row r="2008" spans="1:10" ht="38.25" x14ac:dyDescent="0.3">
      <c r="A2008" s="37" t="s">
        <v>82</v>
      </c>
      <c r="B2008" s="37" t="s">
        <v>83</v>
      </c>
      <c r="C2008" s="37" t="s">
        <v>81</v>
      </c>
      <c r="D2008" s="38">
        <v>1995</v>
      </c>
      <c r="E2008" s="39" t="s">
        <v>3258</v>
      </c>
      <c r="F2008" s="40">
        <v>44476</v>
      </c>
      <c r="G2008" s="40">
        <v>44650</v>
      </c>
      <c r="H2008" s="41">
        <v>5</v>
      </c>
      <c r="I2008" s="43">
        <v>458.33</v>
      </c>
      <c r="J2008" s="41" t="s">
        <v>3584</v>
      </c>
    </row>
    <row r="2009" spans="1:10" ht="38.25" x14ac:dyDescent="0.3">
      <c r="A2009" s="37" t="s">
        <v>82</v>
      </c>
      <c r="B2009" s="37" t="s">
        <v>83</v>
      </c>
      <c r="C2009" s="37" t="s">
        <v>81</v>
      </c>
      <c r="D2009" s="38">
        <v>1996</v>
      </c>
      <c r="E2009" s="39" t="s">
        <v>340</v>
      </c>
      <c r="F2009" s="40">
        <v>44376</v>
      </c>
      <c r="G2009" s="40">
        <v>44417</v>
      </c>
      <c r="H2009" s="41">
        <v>5</v>
      </c>
      <c r="I2009" s="43">
        <v>458.33</v>
      </c>
      <c r="J2009" s="41" t="s">
        <v>3441</v>
      </c>
    </row>
    <row r="2010" spans="1:10" ht="38.25" x14ac:dyDescent="0.3">
      <c r="A2010" s="37" t="s">
        <v>82</v>
      </c>
      <c r="B2010" s="37" t="s">
        <v>83</v>
      </c>
      <c r="C2010" s="37" t="s">
        <v>81</v>
      </c>
      <c r="D2010" s="38">
        <v>1997</v>
      </c>
      <c r="E2010" s="39" t="s">
        <v>3050</v>
      </c>
      <c r="F2010" s="40">
        <v>44463</v>
      </c>
      <c r="G2010" s="40">
        <v>44560</v>
      </c>
      <c r="H2010" s="41">
        <v>5</v>
      </c>
      <c r="I2010" s="43">
        <v>24146.13</v>
      </c>
      <c r="J2010" s="41" t="s">
        <v>3597</v>
      </c>
    </row>
    <row r="2011" spans="1:10" ht="38.25" x14ac:dyDescent="0.3">
      <c r="A2011" s="37" t="s">
        <v>82</v>
      </c>
      <c r="B2011" s="37" t="s">
        <v>83</v>
      </c>
      <c r="C2011" s="37" t="s">
        <v>81</v>
      </c>
      <c r="D2011" s="38">
        <v>1998</v>
      </c>
      <c r="E2011" s="39" t="s">
        <v>1183</v>
      </c>
      <c r="F2011" s="40">
        <v>44363</v>
      </c>
      <c r="G2011" s="40">
        <v>44561</v>
      </c>
      <c r="H2011" s="41">
        <v>10</v>
      </c>
      <c r="I2011" s="43">
        <v>458.33</v>
      </c>
      <c r="J2011" s="41" t="s">
        <v>3483</v>
      </c>
    </row>
    <row r="2012" spans="1:10" ht="38.25" x14ac:dyDescent="0.3">
      <c r="A2012" s="37" t="s">
        <v>82</v>
      </c>
      <c r="B2012" s="37" t="s">
        <v>83</v>
      </c>
      <c r="C2012" s="37" t="s">
        <v>81</v>
      </c>
      <c r="D2012" s="38">
        <v>1999</v>
      </c>
      <c r="E2012" s="39" t="s">
        <v>2454</v>
      </c>
      <c r="F2012" s="40">
        <v>44391</v>
      </c>
      <c r="G2012" s="40">
        <v>44432</v>
      </c>
      <c r="H2012" s="41">
        <v>12</v>
      </c>
      <c r="I2012" s="43">
        <v>458.33</v>
      </c>
      <c r="J2012" s="41" t="s">
        <v>3579</v>
      </c>
    </row>
    <row r="2013" spans="1:10" ht="38.25" x14ac:dyDescent="0.3">
      <c r="A2013" s="37" t="s">
        <v>82</v>
      </c>
      <c r="B2013" s="37" t="s">
        <v>83</v>
      </c>
      <c r="C2013" s="37" t="s">
        <v>81</v>
      </c>
      <c r="D2013" s="38">
        <v>2000</v>
      </c>
      <c r="E2013" s="39" t="s">
        <v>3259</v>
      </c>
      <c r="F2013" s="40">
        <v>44470</v>
      </c>
      <c r="G2013" s="40">
        <v>44511</v>
      </c>
      <c r="H2013" s="41">
        <v>5</v>
      </c>
      <c r="I2013" s="43">
        <v>458.33</v>
      </c>
      <c r="J2013" s="41" t="s">
        <v>3399</v>
      </c>
    </row>
    <row r="2014" spans="1:10" ht="38.25" x14ac:dyDescent="0.3">
      <c r="A2014" s="37" t="s">
        <v>82</v>
      </c>
      <c r="B2014" s="37" t="s">
        <v>83</v>
      </c>
      <c r="C2014" s="37" t="s">
        <v>81</v>
      </c>
      <c r="D2014" s="38">
        <v>2001</v>
      </c>
      <c r="E2014" s="39" t="s">
        <v>1039</v>
      </c>
      <c r="F2014" s="40">
        <v>44341</v>
      </c>
      <c r="G2014" s="40">
        <v>44561</v>
      </c>
      <c r="H2014" s="41">
        <v>15</v>
      </c>
      <c r="I2014" s="43">
        <v>33443.360000000001</v>
      </c>
      <c r="J2014" s="41" t="s">
        <v>3532</v>
      </c>
    </row>
    <row r="2015" spans="1:10" ht="38.25" x14ac:dyDescent="0.3">
      <c r="A2015" s="37" t="s">
        <v>82</v>
      </c>
      <c r="B2015" s="37" t="s">
        <v>83</v>
      </c>
      <c r="C2015" s="37" t="s">
        <v>81</v>
      </c>
      <c r="D2015" s="38">
        <v>2002</v>
      </c>
      <c r="E2015" s="39" t="s">
        <v>471</v>
      </c>
      <c r="F2015" s="40">
        <v>44286</v>
      </c>
      <c r="G2015" s="40">
        <v>44470</v>
      </c>
      <c r="H2015" s="41">
        <v>5</v>
      </c>
      <c r="I2015" s="43">
        <v>458.33</v>
      </c>
      <c r="J2015" s="41" t="s">
        <v>3423</v>
      </c>
    </row>
    <row r="2016" spans="1:10" ht="38.25" x14ac:dyDescent="0.3">
      <c r="A2016" s="37" t="s">
        <v>82</v>
      </c>
      <c r="B2016" s="37" t="s">
        <v>83</v>
      </c>
      <c r="C2016" s="37" t="s">
        <v>81</v>
      </c>
      <c r="D2016" s="38">
        <v>2003</v>
      </c>
      <c r="E2016" s="39" t="s">
        <v>3260</v>
      </c>
      <c r="F2016" s="40">
        <v>44487</v>
      </c>
      <c r="G2016" s="40">
        <v>44668</v>
      </c>
      <c r="H2016" s="41">
        <v>15</v>
      </c>
      <c r="I2016" s="43">
        <v>458.33</v>
      </c>
      <c r="J2016" s="41" t="s">
        <v>3487</v>
      </c>
    </row>
    <row r="2017" spans="1:10" ht="38.25" x14ac:dyDescent="0.3">
      <c r="A2017" s="37" t="s">
        <v>82</v>
      </c>
      <c r="B2017" s="37" t="s">
        <v>83</v>
      </c>
      <c r="C2017" s="37" t="s">
        <v>81</v>
      </c>
      <c r="D2017" s="38">
        <v>2004</v>
      </c>
      <c r="E2017" s="39" t="s">
        <v>1531</v>
      </c>
      <c r="F2017" s="40">
        <v>44272</v>
      </c>
      <c r="G2017" s="40">
        <v>44393</v>
      </c>
      <c r="H2017" s="41">
        <v>15</v>
      </c>
      <c r="I2017" s="43">
        <v>458.33</v>
      </c>
      <c r="J2017" s="41" t="s">
        <v>3590</v>
      </c>
    </row>
    <row r="2018" spans="1:10" ht="38.25" x14ac:dyDescent="0.3">
      <c r="A2018" s="37" t="s">
        <v>82</v>
      </c>
      <c r="B2018" s="37" t="s">
        <v>83</v>
      </c>
      <c r="C2018" s="37" t="s">
        <v>81</v>
      </c>
      <c r="D2018" s="38">
        <v>2005</v>
      </c>
      <c r="E2018" s="39" t="s">
        <v>934</v>
      </c>
      <c r="F2018" s="40">
        <v>44365</v>
      </c>
      <c r="G2018" s="40">
        <v>44406</v>
      </c>
      <c r="H2018" s="41">
        <v>148</v>
      </c>
      <c r="I2018" s="43">
        <v>81244.600000000006</v>
      </c>
      <c r="J2018" s="41" t="s">
        <v>3505</v>
      </c>
    </row>
    <row r="2019" spans="1:10" ht="38.25" x14ac:dyDescent="0.3">
      <c r="A2019" s="37" t="s">
        <v>82</v>
      </c>
      <c r="B2019" s="37" t="s">
        <v>83</v>
      </c>
      <c r="C2019" s="37" t="s">
        <v>81</v>
      </c>
      <c r="D2019" s="38">
        <v>2006</v>
      </c>
      <c r="E2019" s="39" t="s">
        <v>3261</v>
      </c>
      <c r="F2019" s="40">
        <v>44490</v>
      </c>
      <c r="G2019" s="40">
        <v>44531</v>
      </c>
      <c r="H2019" s="41">
        <v>15</v>
      </c>
      <c r="I2019" s="43">
        <v>458.33</v>
      </c>
      <c r="J2019" s="41" t="s">
        <v>3401</v>
      </c>
    </row>
    <row r="2020" spans="1:10" ht="38.25" x14ac:dyDescent="0.3">
      <c r="A2020" s="37" t="s">
        <v>82</v>
      </c>
      <c r="B2020" s="37" t="s">
        <v>83</v>
      </c>
      <c r="C2020" s="37" t="s">
        <v>81</v>
      </c>
      <c r="D2020" s="38">
        <v>2007</v>
      </c>
      <c r="E2020" s="39" t="s">
        <v>2067</v>
      </c>
      <c r="F2020" s="40">
        <v>44399</v>
      </c>
      <c r="G2020" s="40">
        <v>44440</v>
      </c>
      <c r="H2020" s="41">
        <v>4.5</v>
      </c>
      <c r="I2020" s="43">
        <v>458.33</v>
      </c>
      <c r="J2020" s="41" t="s">
        <v>3399</v>
      </c>
    </row>
    <row r="2021" spans="1:10" ht="38.25" x14ac:dyDescent="0.3">
      <c r="A2021" s="37" t="s">
        <v>82</v>
      </c>
      <c r="B2021" s="37" t="s">
        <v>83</v>
      </c>
      <c r="C2021" s="37" t="s">
        <v>81</v>
      </c>
      <c r="D2021" s="38">
        <v>2008</v>
      </c>
      <c r="E2021" s="39" t="s">
        <v>2189</v>
      </c>
      <c r="F2021" s="40">
        <v>44397</v>
      </c>
      <c r="G2021" s="40">
        <v>44438</v>
      </c>
      <c r="H2021" s="41">
        <v>5</v>
      </c>
      <c r="I2021" s="43">
        <v>33443.360000000001</v>
      </c>
      <c r="J2021" s="41" t="s">
        <v>1866</v>
      </c>
    </row>
    <row r="2022" spans="1:10" ht="38.25" x14ac:dyDescent="0.3">
      <c r="A2022" s="37" t="s">
        <v>82</v>
      </c>
      <c r="B2022" s="37" t="s">
        <v>83</v>
      </c>
      <c r="C2022" s="37" t="s">
        <v>81</v>
      </c>
      <c r="D2022" s="38">
        <v>2009</v>
      </c>
      <c r="E2022" s="39" t="s">
        <v>951</v>
      </c>
      <c r="F2022" s="40">
        <v>44214</v>
      </c>
      <c r="G2022" s="40">
        <v>44561</v>
      </c>
      <c r="H2022" s="41">
        <v>7</v>
      </c>
      <c r="I2022" s="43">
        <v>458.33</v>
      </c>
      <c r="J2022" s="41" t="s">
        <v>3515</v>
      </c>
    </row>
    <row r="2023" spans="1:10" ht="38.25" x14ac:dyDescent="0.3">
      <c r="A2023" s="37" t="s">
        <v>82</v>
      </c>
      <c r="B2023" s="37" t="s">
        <v>83</v>
      </c>
      <c r="C2023" s="37" t="s">
        <v>81</v>
      </c>
      <c r="D2023" s="38">
        <v>2010</v>
      </c>
      <c r="E2023" s="39" t="s">
        <v>1392</v>
      </c>
      <c r="F2023" s="40">
        <v>44222</v>
      </c>
      <c r="G2023" s="40">
        <v>44403</v>
      </c>
      <c r="H2023" s="41">
        <v>15</v>
      </c>
      <c r="I2023" s="43">
        <v>458.33</v>
      </c>
      <c r="J2023" s="41" t="s">
        <v>3491</v>
      </c>
    </row>
    <row r="2024" spans="1:10" ht="38.25" x14ac:dyDescent="0.3">
      <c r="A2024" s="37" t="s">
        <v>82</v>
      </c>
      <c r="B2024" s="37" t="s">
        <v>83</v>
      </c>
      <c r="C2024" s="37" t="s">
        <v>81</v>
      </c>
      <c r="D2024" s="38">
        <v>2011</v>
      </c>
      <c r="E2024" s="39" t="s">
        <v>2657</v>
      </c>
      <c r="F2024" s="40">
        <v>44428</v>
      </c>
      <c r="G2024" s="40">
        <v>44609</v>
      </c>
      <c r="H2024" s="41">
        <v>15</v>
      </c>
      <c r="I2024" s="43">
        <v>458.33</v>
      </c>
      <c r="J2024" s="41" t="s">
        <v>3474</v>
      </c>
    </row>
    <row r="2025" spans="1:10" ht="38.25" x14ac:dyDescent="0.3">
      <c r="A2025" s="37" t="s">
        <v>82</v>
      </c>
      <c r="B2025" s="37" t="s">
        <v>83</v>
      </c>
      <c r="C2025" s="37" t="s">
        <v>81</v>
      </c>
      <c r="D2025" s="38">
        <v>2012</v>
      </c>
      <c r="E2025" s="39" t="s">
        <v>2159</v>
      </c>
      <c r="F2025" s="40">
        <v>44382</v>
      </c>
      <c r="G2025" s="40">
        <v>44423</v>
      </c>
      <c r="H2025" s="41">
        <v>7</v>
      </c>
      <c r="I2025" s="43">
        <v>458.33</v>
      </c>
      <c r="J2025" s="41" t="s">
        <v>3409</v>
      </c>
    </row>
    <row r="2026" spans="1:10" ht="38.25" x14ac:dyDescent="0.3">
      <c r="A2026" s="37" t="s">
        <v>82</v>
      </c>
      <c r="B2026" s="37" t="s">
        <v>83</v>
      </c>
      <c r="C2026" s="37" t="s">
        <v>81</v>
      </c>
      <c r="D2026" s="38">
        <v>2013</v>
      </c>
      <c r="E2026" s="39" t="s">
        <v>3262</v>
      </c>
      <c r="F2026" s="40">
        <v>44488</v>
      </c>
      <c r="G2026" s="40">
        <v>44529</v>
      </c>
      <c r="H2026" s="41">
        <v>15</v>
      </c>
      <c r="I2026" s="43">
        <v>24146.13</v>
      </c>
      <c r="J2026" s="41" t="s">
        <v>3408</v>
      </c>
    </row>
    <row r="2027" spans="1:10" ht="38.25" x14ac:dyDescent="0.3">
      <c r="A2027" s="37" t="s">
        <v>82</v>
      </c>
      <c r="B2027" s="37" t="s">
        <v>83</v>
      </c>
      <c r="C2027" s="37" t="s">
        <v>81</v>
      </c>
      <c r="D2027" s="38">
        <v>2014</v>
      </c>
      <c r="E2027" s="39" t="s">
        <v>2671</v>
      </c>
      <c r="F2027" s="40">
        <v>44431</v>
      </c>
      <c r="G2027" s="40">
        <v>44472</v>
      </c>
      <c r="H2027" s="41">
        <v>7</v>
      </c>
      <c r="I2027" s="43">
        <v>458.33</v>
      </c>
      <c r="J2027" s="41" t="s">
        <v>3396</v>
      </c>
    </row>
    <row r="2028" spans="1:10" ht="38.25" x14ac:dyDescent="0.3">
      <c r="A2028" s="37" t="s">
        <v>82</v>
      </c>
      <c r="B2028" s="37" t="s">
        <v>83</v>
      </c>
      <c r="C2028" s="37" t="s">
        <v>81</v>
      </c>
      <c r="D2028" s="38">
        <v>2015</v>
      </c>
      <c r="E2028" s="39" t="s">
        <v>2524</v>
      </c>
      <c r="F2028" s="40">
        <v>44391</v>
      </c>
      <c r="G2028" s="40">
        <v>44572</v>
      </c>
      <c r="H2028" s="41">
        <v>15</v>
      </c>
      <c r="I2028" s="43">
        <v>458.33</v>
      </c>
      <c r="J2028" s="41" t="s">
        <v>3406</v>
      </c>
    </row>
    <row r="2029" spans="1:10" ht="38.25" x14ac:dyDescent="0.3">
      <c r="A2029" s="37" t="s">
        <v>82</v>
      </c>
      <c r="B2029" s="37" t="s">
        <v>83</v>
      </c>
      <c r="C2029" s="37" t="s">
        <v>81</v>
      </c>
      <c r="D2029" s="38">
        <v>2016</v>
      </c>
      <c r="E2029" s="39" t="s">
        <v>3263</v>
      </c>
      <c r="F2029" s="40">
        <v>44481</v>
      </c>
      <c r="G2029" s="40">
        <v>44522</v>
      </c>
      <c r="H2029" s="41">
        <v>15</v>
      </c>
      <c r="I2029" s="43">
        <v>458.33</v>
      </c>
      <c r="J2029" s="41" t="s">
        <v>3393</v>
      </c>
    </row>
    <row r="2030" spans="1:10" ht="38.25" x14ac:dyDescent="0.3">
      <c r="A2030" s="37" t="s">
        <v>82</v>
      </c>
      <c r="B2030" s="37" t="s">
        <v>83</v>
      </c>
      <c r="C2030" s="37" t="s">
        <v>81</v>
      </c>
      <c r="D2030" s="38">
        <v>2017</v>
      </c>
      <c r="E2030" s="39" t="s">
        <v>3264</v>
      </c>
      <c r="F2030" s="40">
        <v>44473</v>
      </c>
      <c r="G2030" s="40">
        <v>44650</v>
      </c>
      <c r="H2030" s="41">
        <v>1</v>
      </c>
      <c r="I2030" s="43">
        <v>24146.13</v>
      </c>
      <c r="J2030" s="41" t="s">
        <v>3537</v>
      </c>
    </row>
    <row r="2031" spans="1:10" ht="38.25" x14ac:dyDescent="0.3">
      <c r="A2031" s="37" t="s">
        <v>82</v>
      </c>
      <c r="B2031" s="37" t="s">
        <v>83</v>
      </c>
      <c r="C2031" s="37" t="s">
        <v>81</v>
      </c>
      <c r="D2031" s="38">
        <v>2018</v>
      </c>
      <c r="E2031" s="39" t="s">
        <v>717</v>
      </c>
      <c r="F2031" s="40">
        <v>44333</v>
      </c>
      <c r="G2031" s="40">
        <v>44561</v>
      </c>
      <c r="H2031" s="41">
        <v>10</v>
      </c>
      <c r="I2031" s="43">
        <v>458.33</v>
      </c>
      <c r="J2031" s="41" t="s">
        <v>3517</v>
      </c>
    </row>
    <row r="2032" spans="1:10" ht="38.25" x14ac:dyDescent="0.3">
      <c r="A2032" s="37" t="s">
        <v>82</v>
      </c>
      <c r="B2032" s="37" t="s">
        <v>83</v>
      </c>
      <c r="C2032" s="37" t="s">
        <v>81</v>
      </c>
      <c r="D2032" s="38">
        <v>2019</v>
      </c>
      <c r="E2032" s="39" t="s">
        <v>2607</v>
      </c>
      <c r="F2032" s="40">
        <v>44393</v>
      </c>
      <c r="G2032" s="40">
        <v>44434</v>
      </c>
      <c r="H2032" s="41">
        <v>15</v>
      </c>
      <c r="I2032" s="43">
        <v>458.33</v>
      </c>
      <c r="J2032" s="41" t="s">
        <v>3401</v>
      </c>
    </row>
    <row r="2033" spans="1:10" ht="38.25" x14ac:dyDescent="0.3">
      <c r="A2033" s="37" t="s">
        <v>82</v>
      </c>
      <c r="B2033" s="37" t="s">
        <v>83</v>
      </c>
      <c r="C2033" s="37" t="s">
        <v>81</v>
      </c>
      <c r="D2033" s="38">
        <v>2020</v>
      </c>
      <c r="E2033" s="39" t="s">
        <v>1093</v>
      </c>
      <c r="F2033" s="40">
        <v>44216</v>
      </c>
      <c r="G2033" s="40">
        <v>44335</v>
      </c>
      <c r="H2033" s="41">
        <v>15</v>
      </c>
      <c r="I2033" s="43">
        <v>458.33</v>
      </c>
      <c r="J2033" s="41" t="s">
        <v>3544</v>
      </c>
    </row>
    <row r="2034" spans="1:10" ht="38.25" x14ac:dyDescent="0.3">
      <c r="A2034" s="37" t="s">
        <v>82</v>
      </c>
      <c r="B2034" s="37" t="s">
        <v>83</v>
      </c>
      <c r="C2034" s="37" t="s">
        <v>81</v>
      </c>
      <c r="D2034" s="38">
        <v>2021</v>
      </c>
      <c r="E2034" s="39" t="s">
        <v>232</v>
      </c>
      <c r="F2034" s="40">
        <v>44292</v>
      </c>
      <c r="G2034" s="40">
        <v>44413</v>
      </c>
      <c r="H2034" s="41">
        <v>5</v>
      </c>
      <c r="I2034" s="43">
        <v>458.33</v>
      </c>
      <c r="J2034" s="41" t="s">
        <v>3455</v>
      </c>
    </row>
    <row r="2035" spans="1:10" ht="38.25" x14ac:dyDescent="0.3">
      <c r="A2035" s="37" t="s">
        <v>82</v>
      </c>
      <c r="B2035" s="37" t="s">
        <v>83</v>
      </c>
      <c r="C2035" s="37" t="s">
        <v>81</v>
      </c>
      <c r="D2035" s="38">
        <v>2022</v>
      </c>
      <c r="E2035" s="39" t="s">
        <v>2302</v>
      </c>
      <c r="F2035" s="40">
        <v>44379</v>
      </c>
      <c r="G2035" s="40">
        <v>44420</v>
      </c>
      <c r="H2035" s="41">
        <v>1E-4</v>
      </c>
      <c r="I2035" s="43">
        <v>458.33</v>
      </c>
      <c r="J2035" s="41" t="s">
        <v>3447</v>
      </c>
    </row>
    <row r="2036" spans="1:10" ht="38.25" x14ac:dyDescent="0.3">
      <c r="A2036" s="37" t="s">
        <v>82</v>
      </c>
      <c r="B2036" s="37" t="s">
        <v>83</v>
      </c>
      <c r="C2036" s="37" t="s">
        <v>81</v>
      </c>
      <c r="D2036" s="38">
        <v>2023</v>
      </c>
      <c r="E2036" s="39" t="s">
        <v>667</v>
      </c>
      <c r="F2036" s="40">
        <v>44330</v>
      </c>
      <c r="G2036" s="40">
        <v>44514</v>
      </c>
      <c r="H2036" s="41">
        <v>12</v>
      </c>
      <c r="I2036" s="43">
        <v>458.33</v>
      </c>
      <c r="J2036" s="41" t="s">
        <v>3564</v>
      </c>
    </row>
    <row r="2037" spans="1:10" ht="38.25" x14ac:dyDescent="0.3">
      <c r="A2037" s="37" t="s">
        <v>82</v>
      </c>
      <c r="B2037" s="37" t="s">
        <v>83</v>
      </c>
      <c r="C2037" s="37" t="s">
        <v>81</v>
      </c>
      <c r="D2037" s="38">
        <v>2024</v>
      </c>
      <c r="E2037" s="39" t="s">
        <v>206</v>
      </c>
      <c r="F2037" s="40">
        <v>44273</v>
      </c>
      <c r="G2037" s="40">
        <v>44394</v>
      </c>
      <c r="H2037" s="41">
        <v>13</v>
      </c>
      <c r="I2037" s="43">
        <v>458.33</v>
      </c>
      <c r="J2037" s="41" t="s">
        <v>3469</v>
      </c>
    </row>
    <row r="2038" spans="1:10" ht="38.25" x14ac:dyDescent="0.3">
      <c r="A2038" s="37" t="s">
        <v>82</v>
      </c>
      <c r="B2038" s="37" t="s">
        <v>83</v>
      </c>
      <c r="C2038" s="37" t="s">
        <v>81</v>
      </c>
      <c r="D2038" s="38">
        <v>2025</v>
      </c>
      <c r="E2038" s="39" t="s">
        <v>3265</v>
      </c>
      <c r="F2038" s="40">
        <v>44481</v>
      </c>
      <c r="G2038" s="40">
        <v>44501</v>
      </c>
      <c r="H2038" s="41">
        <v>7</v>
      </c>
      <c r="I2038" s="43">
        <v>458.33</v>
      </c>
      <c r="J2038" s="41" t="s">
        <v>3422</v>
      </c>
    </row>
    <row r="2039" spans="1:10" ht="38.25" x14ac:dyDescent="0.3">
      <c r="A2039" s="37" t="s">
        <v>82</v>
      </c>
      <c r="B2039" s="37" t="s">
        <v>83</v>
      </c>
      <c r="C2039" s="37" t="s">
        <v>81</v>
      </c>
      <c r="D2039" s="38">
        <v>2026</v>
      </c>
      <c r="E2039" s="39" t="s">
        <v>407</v>
      </c>
      <c r="F2039" s="40">
        <v>44235</v>
      </c>
      <c r="G2039" s="40">
        <v>44355</v>
      </c>
      <c r="H2039" s="41">
        <v>14</v>
      </c>
      <c r="I2039" s="43">
        <v>458.33</v>
      </c>
      <c r="J2039" s="41" t="s">
        <v>3423</v>
      </c>
    </row>
    <row r="2040" spans="1:10" ht="38.25" x14ac:dyDescent="0.3">
      <c r="A2040" s="37" t="s">
        <v>82</v>
      </c>
      <c r="B2040" s="37" t="s">
        <v>83</v>
      </c>
      <c r="C2040" s="37" t="s">
        <v>81</v>
      </c>
      <c r="D2040" s="38">
        <v>2027</v>
      </c>
      <c r="E2040" s="39" t="s">
        <v>1202</v>
      </c>
      <c r="F2040" s="40">
        <v>44271</v>
      </c>
      <c r="G2040" s="40">
        <v>44455</v>
      </c>
      <c r="H2040" s="41">
        <v>15</v>
      </c>
      <c r="I2040" s="43">
        <v>458.33</v>
      </c>
      <c r="J2040" s="41" t="s">
        <v>3393</v>
      </c>
    </row>
    <row r="2041" spans="1:10" ht="38.25" x14ac:dyDescent="0.3">
      <c r="A2041" s="37" t="s">
        <v>82</v>
      </c>
      <c r="B2041" s="37" t="s">
        <v>83</v>
      </c>
      <c r="C2041" s="37" t="s">
        <v>81</v>
      </c>
      <c r="D2041" s="38">
        <v>2028</v>
      </c>
      <c r="E2041" s="39" t="s">
        <v>270</v>
      </c>
      <c r="F2041" s="40">
        <v>44328</v>
      </c>
      <c r="G2041" s="40">
        <v>44645</v>
      </c>
      <c r="H2041" s="41">
        <v>50</v>
      </c>
      <c r="I2041" s="43">
        <v>104449</v>
      </c>
      <c r="J2041" s="41" t="s">
        <v>1858</v>
      </c>
    </row>
    <row r="2042" spans="1:10" ht="38.25" x14ac:dyDescent="0.3">
      <c r="A2042" s="37" t="s">
        <v>82</v>
      </c>
      <c r="B2042" s="37" t="s">
        <v>83</v>
      </c>
      <c r="C2042" s="37" t="s">
        <v>81</v>
      </c>
      <c r="D2042" s="38">
        <v>2029</v>
      </c>
      <c r="E2042" s="39" t="s">
        <v>1606</v>
      </c>
      <c r="F2042" s="40">
        <v>44312</v>
      </c>
      <c r="G2042" s="40">
        <v>44433</v>
      </c>
      <c r="H2042" s="41">
        <v>15</v>
      </c>
      <c r="I2042" s="43">
        <v>458.33</v>
      </c>
      <c r="J2042" s="41" t="s">
        <v>3401</v>
      </c>
    </row>
    <row r="2043" spans="1:10" ht="38.25" x14ac:dyDescent="0.3">
      <c r="A2043" s="37" t="s">
        <v>82</v>
      </c>
      <c r="B2043" s="37" t="s">
        <v>83</v>
      </c>
      <c r="C2043" s="37" t="s">
        <v>81</v>
      </c>
      <c r="D2043" s="38">
        <v>2030</v>
      </c>
      <c r="E2043" s="39" t="s">
        <v>291</v>
      </c>
      <c r="F2043" s="40">
        <v>44316</v>
      </c>
      <c r="G2043" s="40">
        <v>44437</v>
      </c>
      <c r="H2043" s="41">
        <v>5</v>
      </c>
      <c r="I2043" s="43">
        <v>458.33</v>
      </c>
      <c r="J2043" s="41" t="s">
        <v>3498</v>
      </c>
    </row>
    <row r="2044" spans="1:10" ht="38.25" x14ac:dyDescent="0.3">
      <c r="A2044" s="37" t="s">
        <v>82</v>
      </c>
      <c r="B2044" s="37" t="s">
        <v>83</v>
      </c>
      <c r="C2044" s="37" t="s">
        <v>81</v>
      </c>
      <c r="D2044" s="38">
        <v>2031</v>
      </c>
      <c r="E2044" s="39" t="s">
        <v>2496</v>
      </c>
      <c r="F2044" s="40">
        <v>44384</v>
      </c>
      <c r="G2044" s="40">
        <v>44565</v>
      </c>
      <c r="H2044" s="41">
        <v>14</v>
      </c>
      <c r="I2044" s="43">
        <v>33443.360000000001</v>
      </c>
      <c r="J2044" s="41" t="s">
        <v>3401</v>
      </c>
    </row>
    <row r="2045" spans="1:10" ht="38.25" x14ac:dyDescent="0.3">
      <c r="A2045" s="37" t="s">
        <v>82</v>
      </c>
      <c r="B2045" s="37" t="s">
        <v>83</v>
      </c>
      <c r="C2045" s="37" t="s">
        <v>81</v>
      </c>
      <c r="D2045" s="38">
        <v>2032</v>
      </c>
      <c r="E2045" s="39" t="s">
        <v>1260</v>
      </c>
      <c r="F2045" s="40">
        <v>44328</v>
      </c>
      <c r="G2045" s="40">
        <v>44512</v>
      </c>
      <c r="H2045" s="41">
        <v>15</v>
      </c>
      <c r="I2045" s="43">
        <v>458.33</v>
      </c>
      <c r="J2045" s="41" t="s">
        <v>3473</v>
      </c>
    </row>
    <row r="2046" spans="1:10" ht="38.25" x14ac:dyDescent="0.3">
      <c r="A2046" s="37" t="s">
        <v>82</v>
      </c>
      <c r="B2046" s="37" t="s">
        <v>83</v>
      </c>
      <c r="C2046" s="37" t="s">
        <v>81</v>
      </c>
      <c r="D2046" s="38">
        <v>2033</v>
      </c>
      <c r="E2046" s="39" t="s">
        <v>191</v>
      </c>
      <c r="F2046" s="40">
        <v>44265</v>
      </c>
      <c r="G2046" s="40">
        <v>44386</v>
      </c>
      <c r="H2046" s="41">
        <v>4.5</v>
      </c>
      <c r="I2046" s="43">
        <v>458.33</v>
      </c>
      <c r="J2046" s="41" t="s">
        <v>3494</v>
      </c>
    </row>
    <row r="2047" spans="1:10" ht="38.25" x14ac:dyDescent="0.3">
      <c r="A2047" s="37" t="s">
        <v>82</v>
      </c>
      <c r="B2047" s="37" t="s">
        <v>83</v>
      </c>
      <c r="C2047" s="37" t="s">
        <v>81</v>
      </c>
      <c r="D2047" s="38">
        <v>2034</v>
      </c>
      <c r="E2047" s="39" t="s">
        <v>1272</v>
      </c>
      <c r="F2047" s="40">
        <v>44216</v>
      </c>
      <c r="G2047" s="40">
        <v>44335</v>
      </c>
      <c r="H2047" s="41">
        <v>9</v>
      </c>
      <c r="I2047" s="43">
        <v>458.33</v>
      </c>
      <c r="J2047" s="41" t="s">
        <v>3391</v>
      </c>
    </row>
    <row r="2048" spans="1:10" ht="38.25" x14ac:dyDescent="0.3">
      <c r="A2048" s="37" t="s">
        <v>82</v>
      </c>
      <c r="B2048" s="37" t="s">
        <v>83</v>
      </c>
      <c r="C2048" s="37" t="s">
        <v>81</v>
      </c>
      <c r="D2048" s="38">
        <v>2035</v>
      </c>
      <c r="E2048" s="39" t="s">
        <v>212</v>
      </c>
      <c r="F2048" s="40">
        <v>44280</v>
      </c>
      <c r="G2048" s="40">
        <v>44784</v>
      </c>
      <c r="H2048" s="41">
        <v>117</v>
      </c>
      <c r="I2048" s="43">
        <v>35151.480000000003</v>
      </c>
      <c r="J2048" s="41" t="s">
        <v>3399</v>
      </c>
    </row>
    <row r="2049" spans="1:10" ht="38.25" x14ac:dyDescent="0.3">
      <c r="A2049" s="37" t="s">
        <v>82</v>
      </c>
      <c r="B2049" s="37" t="s">
        <v>83</v>
      </c>
      <c r="C2049" s="37" t="s">
        <v>81</v>
      </c>
      <c r="D2049" s="38">
        <v>2036</v>
      </c>
      <c r="E2049" s="39" t="s">
        <v>3266</v>
      </c>
      <c r="F2049" s="40">
        <v>44496</v>
      </c>
      <c r="G2049" s="40">
        <v>44537</v>
      </c>
      <c r="H2049" s="41">
        <v>15</v>
      </c>
      <c r="I2049" s="43">
        <v>458.33</v>
      </c>
      <c r="J2049" s="41" t="s">
        <v>3457</v>
      </c>
    </row>
    <row r="2050" spans="1:10" ht="38.25" x14ac:dyDescent="0.3">
      <c r="A2050" s="37" t="s">
        <v>82</v>
      </c>
      <c r="B2050" s="37" t="s">
        <v>83</v>
      </c>
      <c r="C2050" s="37" t="s">
        <v>81</v>
      </c>
      <c r="D2050" s="38">
        <v>2037</v>
      </c>
      <c r="E2050" s="39" t="s">
        <v>3267</v>
      </c>
      <c r="F2050" s="40">
        <v>44476</v>
      </c>
      <c r="G2050" s="40">
        <v>44561</v>
      </c>
      <c r="H2050" s="41">
        <v>2</v>
      </c>
      <c r="I2050" s="43">
        <v>24146.13</v>
      </c>
      <c r="J2050" s="41" t="s">
        <v>3426</v>
      </c>
    </row>
    <row r="2051" spans="1:10" ht="38.25" x14ac:dyDescent="0.3">
      <c r="A2051" s="37" t="s">
        <v>82</v>
      </c>
      <c r="B2051" s="37" t="s">
        <v>83</v>
      </c>
      <c r="C2051" s="37" t="s">
        <v>81</v>
      </c>
      <c r="D2051" s="38">
        <v>2038</v>
      </c>
      <c r="E2051" s="39" t="s">
        <v>3268</v>
      </c>
      <c r="F2051" s="40">
        <v>44491</v>
      </c>
      <c r="G2051" s="40">
        <v>44532</v>
      </c>
      <c r="H2051" s="41">
        <v>10</v>
      </c>
      <c r="I2051" s="43">
        <v>458.33</v>
      </c>
      <c r="J2051" s="41" t="s">
        <v>3618</v>
      </c>
    </row>
    <row r="2052" spans="1:10" ht="38.25" x14ac:dyDescent="0.3">
      <c r="A2052" s="37" t="s">
        <v>82</v>
      </c>
      <c r="B2052" s="37" t="s">
        <v>83</v>
      </c>
      <c r="C2052" s="37" t="s">
        <v>81</v>
      </c>
      <c r="D2052" s="38">
        <v>2039</v>
      </c>
      <c r="E2052" s="39" t="s">
        <v>1483</v>
      </c>
      <c r="F2052" s="40">
        <v>44270</v>
      </c>
      <c r="G2052" s="40">
        <v>44392</v>
      </c>
      <c r="H2052" s="41">
        <v>15</v>
      </c>
      <c r="I2052" s="43">
        <v>458.33</v>
      </c>
      <c r="J2052" s="41" t="s">
        <v>3427</v>
      </c>
    </row>
    <row r="2053" spans="1:10" ht="38.25" x14ac:dyDescent="0.3">
      <c r="A2053" s="37" t="s">
        <v>82</v>
      </c>
      <c r="B2053" s="37" t="s">
        <v>83</v>
      </c>
      <c r="C2053" s="37" t="s">
        <v>81</v>
      </c>
      <c r="D2053" s="38">
        <v>2040</v>
      </c>
      <c r="E2053" s="39" t="s">
        <v>1627</v>
      </c>
      <c r="F2053" s="40">
        <v>44329</v>
      </c>
      <c r="G2053" s="40">
        <v>44512</v>
      </c>
      <c r="H2053" s="41">
        <v>15</v>
      </c>
      <c r="I2053" s="43">
        <v>458.33</v>
      </c>
      <c r="J2053" s="41" t="s">
        <v>3529</v>
      </c>
    </row>
    <row r="2054" spans="1:10" ht="38.25" x14ac:dyDescent="0.3">
      <c r="A2054" s="37" t="s">
        <v>82</v>
      </c>
      <c r="B2054" s="37" t="s">
        <v>83</v>
      </c>
      <c r="C2054" s="37" t="s">
        <v>81</v>
      </c>
      <c r="D2054" s="38">
        <v>2041</v>
      </c>
      <c r="E2054" s="39" t="s">
        <v>557</v>
      </c>
      <c r="F2054" s="40">
        <v>44291</v>
      </c>
      <c r="G2054" s="40">
        <v>44412</v>
      </c>
      <c r="H2054" s="41">
        <v>85</v>
      </c>
      <c r="I2054" s="43">
        <v>39932.720000000001</v>
      </c>
      <c r="J2054" s="41" t="s">
        <v>3517</v>
      </c>
    </row>
    <row r="2055" spans="1:10" ht="38.25" x14ac:dyDescent="0.3">
      <c r="A2055" s="37" t="s">
        <v>82</v>
      </c>
      <c r="B2055" s="37" t="s">
        <v>83</v>
      </c>
      <c r="C2055" s="37" t="s">
        <v>81</v>
      </c>
      <c r="D2055" s="38">
        <v>2042</v>
      </c>
      <c r="E2055" s="39" t="s">
        <v>1265</v>
      </c>
      <c r="F2055" s="40">
        <v>44252</v>
      </c>
      <c r="G2055" s="40">
        <v>44372</v>
      </c>
      <c r="H2055" s="41">
        <v>15</v>
      </c>
      <c r="I2055" s="43">
        <v>458.33</v>
      </c>
      <c r="J2055" s="41" t="s">
        <v>3393</v>
      </c>
    </row>
    <row r="2056" spans="1:10" ht="38.25" x14ac:dyDescent="0.3">
      <c r="A2056" s="37" t="s">
        <v>82</v>
      </c>
      <c r="B2056" s="37" t="s">
        <v>83</v>
      </c>
      <c r="C2056" s="37" t="s">
        <v>81</v>
      </c>
      <c r="D2056" s="38">
        <v>2043</v>
      </c>
      <c r="E2056" s="39" t="s">
        <v>2990</v>
      </c>
      <c r="F2056" s="40">
        <v>44455</v>
      </c>
      <c r="G2056" s="40">
        <v>44496</v>
      </c>
      <c r="H2056" s="41">
        <v>7</v>
      </c>
      <c r="I2056" s="43">
        <v>24146.13</v>
      </c>
      <c r="J2056" s="41" t="s">
        <v>3409</v>
      </c>
    </row>
    <row r="2057" spans="1:10" ht="38.25" x14ac:dyDescent="0.3">
      <c r="A2057" s="37" t="s">
        <v>82</v>
      </c>
      <c r="B2057" s="37" t="s">
        <v>83</v>
      </c>
      <c r="C2057" s="37" t="s">
        <v>81</v>
      </c>
      <c r="D2057" s="38">
        <v>2044</v>
      </c>
      <c r="E2057" s="39" t="s">
        <v>1190</v>
      </c>
      <c r="F2057" s="40">
        <v>44368</v>
      </c>
      <c r="G2057" s="40">
        <v>44409</v>
      </c>
      <c r="H2057" s="41">
        <v>12</v>
      </c>
      <c r="I2057" s="43">
        <v>458.33</v>
      </c>
      <c r="J2057" s="41" t="s">
        <v>3579</v>
      </c>
    </row>
    <row r="2058" spans="1:10" ht="38.25" x14ac:dyDescent="0.3">
      <c r="A2058" s="37" t="s">
        <v>82</v>
      </c>
      <c r="B2058" s="37" t="s">
        <v>83</v>
      </c>
      <c r="C2058" s="37" t="s">
        <v>81</v>
      </c>
      <c r="D2058" s="38">
        <v>2045</v>
      </c>
      <c r="E2058" s="39" t="s">
        <v>1177</v>
      </c>
      <c r="F2058" s="40">
        <v>44354</v>
      </c>
      <c r="G2058" s="40">
        <v>44561</v>
      </c>
      <c r="H2058" s="41">
        <v>10</v>
      </c>
      <c r="I2058" s="43">
        <v>458.33</v>
      </c>
      <c r="J2058" s="41" t="s">
        <v>3506</v>
      </c>
    </row>
    <row r="2059" spans="1:10" ht="38.25" x14ac:dyDescent="0.3">
      <c r="A2059" s="37" t="s">
        <v>82</v>
      </c>
      <c r="B2059" s="37" t="s">
        <v>83</v>
      </c>
      <c r="C2059" s="37" t="s">
        <v>81</v>
      </c>
      <c r="D2059" s="38">
        <v>2046</v>
      </c>
      <c r="E2059" s="39" t="s">
        <v>2519</v>
      </c>
      <c r="F2059" s="40">
        <v>44438</v>
      </c>
      <c r="G2059" s="40">
        <v>44619</v>
      </c>
      <c r="H2059" s="41">
        <v>15</v>
      </c>
      <c r="I2059" s="43">
        <v>458.33</v>
      </c>
      <c r="J2059" s="41" t="s">
        <v>3401</v>
      </c>
    </row>
    <row r="2060" spans="1:10" ht="38.25" x14ac:dyDescent="0.3">
      <c r="A2060" s="37" t="s">
        <v>82</v>
      </c>
      <c r="B2060" s="37" t="s">
        <v>83</v>
      </c>
      <c r="C2060" s="37" t="s">
        <v>81</v>
      </c>
      <c r="D2060" s="38">
        <v>2047</v>
      </c>
      <c r="E2060" s="39" t="s">
        <v>1631</v>
      </c>
      <c r="F2060" s="40">
        <v>44328</v>
      </c>
      <c r="G2060" s="40">
        <v>44369</v>
      </c>
      <c r="H2060" s="41">
        <v>15</v>
      </c>
      <c r="I2060" s="43">
        <v>24146.13</v>
      </c>
      <c r="J2060" s="41" t="s">
        <v>3401</v>
      </c>
    </row>
    <row r="2061" spans="1:10" ht="38.25" x14ac:dyDescent="0.3">
      <c r="A2061" s="37" t="s">
        <v>82</v>
      </c>
      <c r="B2061" s="37" t="s">
        <v>83</v>
      </c>
      <c r="C2061" s="37" t="s">
        <v>81</v>
      </c>
      <c r="D2061" s="38">
        <v>2048</v>
      </c>
      <c r="E2061" s="39" t="s">
        <v>3269</v>
      </c>
      <c r="F2061" s="40">
        <v>44480</v>
      </c>
      <c r="G2061" s="40">
        <v>44661</v>
      </c>
      <c r="H2061" s="41">
        <v>47</v>
      </c>
      <c r="I2061" s="43">
        <v>39932.720000000001</v>
      </c>
      <c r="J2061" s="41" t="s">
        <v>3590</v>
      </c>
    </row>
    <row r="2062" spans="1:10" ht="38.25" x14ac:dyDescent="0.3">
      <c r="A2062" s="37" t="s">
        <v>82</v>
      </c>
      <c r="B2062" s="37" t="s">
        <v>83</v>
      </c>
      <c r="C2062" s="37" t="s">
        <v>81</v>
      </c>
      <c r="D2062" s="38">
        <v>2049</v>
      </c>
      <c r="E2062" s="39" t="s">
        <v>1705</v>
      </c>
      <c r="F2062" s="40">
        <v>44316</v>
      </c>
      <c r="G2062" s="40">
        <v>44438</v>
      </c>
      <c r="H2062" s="41">
        <v>15</v>
      </c>
      <c r="I2062" s="43">
        <v>24146.13</v>
      </c>
      <c r="J2062" s="41" t="s">
        <v>3427</v>
      </c>
    </row>
    <row r="2063" spans="1:10" ht="38.25" x14ac:dyDescent="0.3">
      <c r="A2063" s="37" t="s">
        <v>82</v>
      </c>
      <c r="B2063" s="37" t="s">
        <v>83</v>
      </c>
      <c r="C2063" s="37" t="s">
        <v>81</v>
      </c>
      <c r="D2063" s="38">
        <v>2050</v>
      </c>
      <c r="E2063" s="39" t="s">
        <v>1584</v>
      </c>
      <c r="F2063" s="40">
        <v>44300</v>
      </c>
      <c r="G2063" s="40">
        <v>44483</v>
      </c>
      <c r="H2063" s="41">
        <v>10</v>
      </c>
      <c r="I2063" s="43">
        <v>458.33</v>
      </c>
      <c r="J2063" s="41" t="s">
        <v>3582</v>
      </c>
    </row>
    <row r="2064" spans="1:10" ht="38.25" x14ac:dyDescent="0.3">
      <c r="A2064" s="37" t="s">
        <v>82</v>
      </c>
      <c r="B2064" s="37" t="s">
        <v>83</v>
      </c>
      <c r="C2064" s="37" t="s">
        <v>81</v>
      </c>
      <c r="D2064" s="38">
        <v>2051</v>
      </c>
      <c r="E2064" s="39" t="s">
        <v>1713</v>
      </c>
      <c r="F2064" s="40">
        <v>44355</v>
      </c>
      <c r="G2064" s="40">
        <v>44396</v>
      </c>
      <c r="H2064" s="41">
        <v>15</v>
      </c>
      <c r="I2064" s="43">
        <v>458.33</v>
      </c>
      <c r="J2064" s="41" t="s">
        <v>3401</v>
      </c>
    </row>
    <row r="2065" spans="1:10" ht="38.25" x14ac:dyDescent="0.3">
      <c r="A2065" s="37" t="s">
        <v>82</v>
      </c>
      <c r="B2065" s="37" t="s">
        <v>83</v>
      </c>
      <c r="C2065" s="37" t="s">
        <v>81</v>
      </c>
      <c r="D2065" s="38">
        <v>2052</v>
      </c>
      <c r="E2065" s="39" t="s">
        <v>1277</v>
      </c>
      <c r="F2065" s="40">
        <v>44216</v>
      </c>
      <c r="G2065" s="40">
        <v>44335</v>
      </c>
      <c r="H2065" s="41">
        <v>1E-4</v>
      </c>
      <c r="I2065" s="43">
        <v>458.33</v>
      </c>
      <c r="J2065" s="41" t="s">
        <v>3391</v>
      </c>
    </row>
    <row r="2066" spans="1:10" ht="38.25" x14ac:dyDescent="0.3">
      <c r="A2066" s="37" t="s">
        <v>82</v>
      </c>
      <c r="B2066" s="37" t="s">
        <v>83</v>
      </c>
      <c r="C2066" s="37" t="s">
        <v>81</v>
      </c>
      <c r="D2066" s="38">
        <v>2053</v>
      </c>
      <c r="E2066" s="39" t="s">
        <v>2198</v>
      </c>
      <c r="F2066" s="40">
        <v>44399</v>
      </c>
      <c r="G2066" s="40">
        <v>44440</v>
      </c>
      <c r="H2066" s="41">
        <v>5</v>
      </c>
      <c r="I2066" s="43">
        <v>458.33</v>
      </c>
      <c r="J2066" s="41" t="s">
        <v>1866</v>
      </c>
    </row>
    <row r="2067" spans="1:10" ht="38.25" x14ac:dyDescent="0.3">
      <c r="A2067" s="37" t="s">
        <v>82</v>
      </c>
      <c r="B2067" s="37" t="s">
        <v>83</v>
      </c>
      <c r="C2067" s="37" t="s">
        <v>81</v>
      </c>
      <c r="D2067" s="38">
        <v>2054</v>
      </c>
      <c r="E2067" s="39" t="s">
        <v>2256</v>
      </c>
      <c r="F2067" s="40">
        <v>44412</v>
      </c>
      <c r="G2067" s="40">
        <v>44453</v>
      </c>
      <c r="H2067" s="41">
        <v>7</v>
      </c>
      <c r="I2067" s="43">
        <v>458.33</v>
      </c>
      <c r="J2067" s="41" t="s">
        <v>3459</v>
      </c>
    </row>
    <row r="2068" spans="1:10" ht="38.25" x14ac:dyDescent="0.3">
      <c r="A2068" s="37" t="s">
        <v>82</v>
      </c>
      <c r="B2068" s="37" t="s">
        <v>83</v>
      </c>
      <c r="C2068" s="37" t="s">
        <v>81</v>
      </c>
      <c r="D2068" s="38">
        <v>2055</v>
      </c>
      <c r="E2068" s="39" t="s">
        <v>1771</v>
      </c>
      <c r="F2068" s="40">
        <v>44370</v>
      </c>
      <c r="G2068" s="40">
        <v>44411</v>
      </c>
      <c r="H2068" s="41">
        <v>15</v>
      </c>
      <c r="I2068" s="43">
        <v>458.33</v>
      </c>
      <c r="J2068" s="41" t="s">
        <v>3401</v>
      </c>
    </row>
    <row r="2069" spans="1:10" ht="38.25" x14ac:dyDescent="0.3">
      <c r="A2069" s="37" t="s">
        <v>82</v>
      </c>
      <c r="B2069" s="37" t="s">
        <v>83</v>
      </c>
      <c r="C2069" s="37" t="s">
        <v>81</v>
      </c>
      <c r="D2069" s="38">
        <v>2056</v>
      </c>
      <c r="E2069" s="39" t="s">
        <v>914</v>
      </c>
      <c r="F2069" s="40">
        <v>44293</v>
      </c>
      <c r="G2069" s="40">
        <v>44414</v>
      </c>
      <c r="H2069" s="41">
        <v>15</v>
      </c>
      <c r="I2069" s="43">
        <v>458.33</v>
      </c>
      <c r="J2069" s="41" t="s">
        <v>3597</v>
      </c>
    </row>
    <row r="2070" spans="1:10" ht="38.25" x14ac:dyDescent="0.3">
      <c r="A2070" s="37" t="s">
        <v>82</v>
      </c>
      <c r="B2070" s="37" t="s">
        <v>83</v>
      </c>
      <c r="C2070" s="37" t="s">
        <v>81</v>
      </c>
      <c r="D2070" s="38">
        <v>2057</v>
      </c>
      <c r="E2070" s="39" t="s">
        <v>1500</v>
      </c>
      <c r="F2070" s="40">
        <v>44260</v>
      </c>
      <c r="G2070" s="40">
        <v>44381</v>
      </c>
      <c r="H2070" s="41">
        <v>15</v>
      </c>
      <c r="I2070" s="43">
        <v>458.33</v>
      </c>
      <c r="J2070" s="41" t="s">
        <v>3393</v>
      </c>
    </row>
    <row r="2071" spans="1:10" ht="38.25" x14ac:dyDescent="0.3">
      <c r="A2071" s="37" t="s">
        <v>82</v>
      </c>
      <c r="B2071" s="37" t="s">
        <v>83</v>
      </c>
      <c r="C2071" s="37" t="s">
        <v>81</v>
      </c>
      <c r="D2071" s="38">
        <v>2058</v>
      </c>
      <c r="E2071" s="39" t="s">
        <v>1055</v>
      </c>
      <c r="F2071" s="40">
        <v>44357</v>
      </c>
      <c r="G2071" s="40">
        <v>44561</v>
      </c>
      <c r="H2071" s="41">
        <v>4</v>
      </c>
      <c r="I2071" s="43">
        <v>458.33</v>
      </c>
      <c r="J2071" s="41" t="s">
        <v>3422</v>
      </c>
    </row>
    <row r="2072" spans="1:10" ht="38.25" x14ac:dyDescent="0.3">
      <c r="A2072" s="37" t="s">
        <v>82</v>
      </c>
      <c r="B2072" s="37" t="s">
        <v>83</v>
      </c>
      <c r="C2072" s="37" t="s">
        <v>81</v>
      </c>
      <c r="D2072" s="38">
        <v>2059</v>
      </c>
      <c r="E2072" s="39" t="s">
        <v>1325</v>
      </c>
      <c r="F2072" s="40">
        <v>44235</v>
      </c>
      <c r="G2072" s="40">
        <v>44355</v>
      </c>
      <c r="H2072" s="41">
        <v>15</v>
      </c>
      <c r="I2072" s="43">
        <v>458.33</v>
      </c>
      <c r="J2072" s="41" t="s">
        <v>3408</v>
      </c>
    </row>
    <row r="2073" spans="1:10" ht="38.25" x14ac:dyDescent="0.3">
      <c r="A2073" s="37" t="s">
        <v>82</v>
      </c>
      <c r="B2073" s="37" t="s">
        <v>83</v>
      </c>
      <c r="C2073" s="37" t="s">
        <v>81</v>
      </c>
      <c r="D2073" s="38">
        <v>2060</v>
      </c>
      <c r="E2073" s="39" t="s">
        <v>2125</v>
      </c>
      <c r="F2073" s="40">
        <v>44425</v>
      </c>
      <c r="G2073" s="40">
        <v>44606</v>
      </c>
      <c r="H2073" s="41">
        <v>15</v>
      </c>
      <c r="I2073" s="43">
        <v>458.33</v>
      </c>
      <c r="J2073" s="41" t="s">
        <v>3409</v>
      </c>
    </row>
    <row r="2074" spans="1:10" ht="38.25" x14ac:dyDescent="0.3">
      <c r="A2074" s="37" t="s">
        <v>82</v>
      </c>
      <c r="B2074" s="37" t="s">
        <v>83</v>
      </c>
      <c r="C2074" s="37" t="s">
        <v>81</v>
      </c>
      <c r="D2074" s="38">
        <v>2061</v>
      </c>
      <c r="E2074" s="39" t="s">
        <v>2802</v>
      </c>
      <c r="F2074" s="40">
        <v>44469</v>
      </c>
      <c r="G2074" s="40">
        <v>44510</v>
      </c>
      <c r="H2074" s="41">
        <v>4</v>
      </c>
      <c r="I2074" s="43">
        <v>458.33</v>
      </c>
      <c r="J2074" s="41" t="s">
        <v>1939</v>
      </c>
    </row>
    <row r="2075" spans="1:10" ht="38.25" x14ac:dyDescent="0.3">
      <c r="A2075" s="37" t="s">
        <v>82</v>
      </c>
      <c r="B2075" s="37" t="s">
        <v>83</v>
      </c>
      <c r="C2075" s="37" t="s">
        <v>81</v>
      </c>
      <c r="D2075" s="38">
        <v>2062</v>
      </c>
      <c r="E2075" s="39" t="s">
        <v>2240</v>
      </c>
      <c r="F2075" s="40">
        <v>44412</v>
      </c>
      <c r="G2075" s="40">
        <v>44453</v>
      </c>
      <c r="H2075" s="41">
        <v>8</v>
      </c>
      <c r="I2075" s="43">
        <v>458.33</v>
      </c>
      <c r="J2075" s="41" t="s">
        <v>1894</v>
      </c>
    </row>
    <row r="2076" spans="1:10" ht="38.25" x14ac:dyDescent="0.3">
      <c r="A2076" s="37" t="s">
        <v>82</v>
      </c>
      <c r="B2076" s="37" t="s">
        <v>83</v>
      </c>
      <c r="C2076" s="37" t="s">
        <v>81</v>
      </c>
      <c r="D2076" s="38">
        <v>2063</v>
      </c>
      <c r="E2076" s="39" t="s">
        <v>2055</v>
      </c>
      <c r="F2076" s="40">
        <v>44397</v>
      </c>
      <c r="G2076" s="40">
        <v>44578</v>
      </c>
      <c r="H2076" s="41">
        <v>10</v>
      </c>
      <c r="I2076" s="43">
        <v>458.33</v>
      </c>
      <c r="J2076" s="41" t="s">
        <v>3621</v>
      </c>
    </row>
    <row r="2077" spans="1:10" ht="38.25" x14ac:dyDescent="0.3">
      <c r="A2077" s="37" t="s">
        <v>82</v>
      </c>
      <c r="B2077" s="37" t="s">
        <v>83</v>
      </c>
      <c r="C2077" s="37" t="s">
        <v>81</v>
      </c>
      <c r="D2077" s="38">
        <v>2064</v>
      </c>
      <c r="E2077" s="39" t="s">
        <v>1530</v>
      </c>
      <c r="F2077" s="40">
        <v>44284</v>
      </c>
      <c r="G2077" s="40">
        <v>44406</v>
      </c>
      <c r="H2077" s="41">
        <v>10</v>
      </c>
      <c r="I2077" s="43">
        <v>458.33</v>
      </c>
      <c r="J2077" s="41" t="s">
        <v>3394</v>
      </c>
    </row>
    <row r="2078" spans="1:10" ht="38.25" x14ac:dyDescent="0.3">
      <c r="A2078" s="37" t="s">
        <v>82</v>
      </c>
      <c r="B2078" s="37" t="s">
        <v>83</v>
      </c>
      <c r="C2078" s="37" t="s">
        <v>81</v>
      </c>
      <c r="D2078" s="38">
        <v>2065</v>
      </c>
      <c r="E2078" s="39" t="s">
        <v>1595</v>
      </c>
      <c r="F2078" s="40">
        <v>44293</v>
      </c>
      <c r="G2078" s="40">
        <v>44414</v>
      </c>
      <c r="H2078" s="41">
        <v>15</v>
      </c>
      <c r="I2078" s="43">
        <v>458.33</v>
      </c>
      <c r="J2078" s="41" t="s">
        <v>3401</v>
      </c>
    </row>
    <row r="2079" spans="1:10" ht="38.25" x14ac:dyDescent="0.3">
      <c r="A2079" s="37" t="s">
        <v>82</v>
      </c>
      <c r="B2079" s="37" t="s">
        <v>83</v>
      </c>
      <c r="C2079" s="37" t="s">
        <v>81</v>
      </c>
      <c r="D2079" s="38">
        <v>2066</v>
      </c>
      <c r="E2079" s="39" t="s">
        <v>2592</v>
      </c>
      <c r="F2079" s="40">
        <v>44403</v>
      </c>
      <c r="G2079" s="40">
        <v>44584</v>
      </c>
      <c r="H2079" s="41">
        <v>15</v>
      </c>
      <c r="I2079" s="43">
        <v>458.33</v>
      </c>
      <c r="J2079" s="41" t="s">
        <v>3415</v>
      </c>
    </row>
    <row r="2080" spans="1:10" ht="38.25" x14ac:dyDescent="0.3">
      <c r="A2080" s="37" t="s">
        <v>82</v>
      </c>
      <c r="B2080" s="37" t="s">
        <v>83</v>
      </c>
      <c r="C2080" s="37" t="s">
        <v>81</v>
      </c>
      <c r="D2080" s="38">
        <v>2067</v>
      </c>
      <c r="E2080" s="39" t="s">
        <v>221</v>
      </c>
      <c r="F2080" s="40">
        <v>44284</v>
      </c>
      <c r="G2080" s="40">
        <v>44467</v>
      </c>
      <c r="H2080" s="41">
        <v>7</v>
      </c>
      <c r="I2080" s="43">
        <v>458.33</v>
      </c>
      <c r="J2080" s="41" t="s">
        <v>3433</v>
      </c>
    </row>
    <row r="2081" spans="1:10" ht="38.25" x14ac:dyDescent="0.3">
      <c r="A2081" s="37" t="s">
        <v>82</v>
      </c>
      <c r="B2081" s="37" t="s">
        <v>83</v>
      </c>
      <c r="C2081" s="37" t="s">
        <v>81</v>
      </c>
      <c r="D2081" s="38">
        <v>2068</v>
      </c>
      <c r="E2081" s="39" t="s">
        <v>400</v>
      </c>
      <c r="F2081" s="40">
        <v>44235</v>
      </c>
      <c r="G2081" s="40">
        <v>44415</v>
      </c>
      <c r="H2081" s="41">
        <v>15</v>
      </c>
      <c r="I2081" s="43">
        <v>458.33</v>
      </c>
      <c r="J2081" s="41" t="s">
        <v>1866</v>
      </c>
    </row>
    <row r="2082" spans="1:10" ht="38.25" x14ac:dyDescent="0.3">
      <c r="A2082" s="37" t="s">
        <v>82</v>
      </c>
      <c r="B2082" s="37" t="s">
        <v>83</v>
      </c>
      <c r="C2082" s="37" t="s">
        <v>81</v>
      </c>
      <c r="D2082" s="38">
        <v>2069</v>
      </c>
      <c r="E2082" s="39" t="s">
        <v>2099</v>
      </c>
      <c r="F2082" s="40">
        <v>44427</v>
      </c>
      <c r="G2082" s="40">
        <v>44468</v>
      </c>
      <c r="H2082" s="41">
        <v>5</v>
      </c>
      <c r="I2082" s="43">
        <v>458.33</v>
      </c>
      <c r="J2082" s="41" t="s">
        <v>3399</v>
      </c>
    </row>
    <row r="2083" spans="1:10" ht="38.25" x14ac:dyDescent="0.3">
      <c r="A2083" s="37" t="s">
        <v>82</v>
      </c>
      <c r="B2083" s="37" t="s">
        <v>83</v>
      </c>
      <c r="C2083" s="37" t="s">
        <v>81</v>
      </c>
      <c r="D2083" s="38">
        <v>2070</v>
      </c>
      <c r="E2083" s="39" t="s">
        <v>2625</v>
      </c>
      <c r="F2083" s="40">
        <v>44403</v>
      </c>
      <c r="G2083" s="40">
        <v>44444</v>
      </c>
      <c r="H2083" s="41">
        <v>15</v>
      </c>
      <c r="I2083" s="43">
        <v>458.33</v>
      </c>
      <c r="J2083" s="41" t="s">
        <v>3424</v>
      </c>
    </row>
    <row r="2084" spans="1:10" ht="38.25" x14ac:dyDescent="0.3">
      <c r="A2084" s="37" t="s">
        <v>82</v>
      </c>
      <c r="B2084" s="37" t="s">
        <v>83</v>
      </c>
      <c r="C2084" s="37" t="s">
        <v>81</v>
      </c>
      <c r="D2084" s="38">
        <v>2071</v>
      </c>
      <c r="E2084" s="39" t="s">
        <v>2644</v>
      </c>
      <c r="F2084" s="40">
        <v>44407</v>
      </c>
      <c r="G2084" s="40">
        <v>44588</v>
      </c>
      <c r="H2084" s="41">
        <v>10</v>
      </c>
      <c r="I2084" s="43">
        <v>458.33</v>
      </c>
      <c r="J2084" s="41" t="s">
        <v>3408</v>
      </c>
    </row>
    <row r="2085" spans="1:10" ht="38.25" x14ac:dyDescent="0.3">
      <c r="A2085" s="37" t="s">
        <v>82</v>
      </c>
      <c r="B2085" s="37" t="s">
        <v>83</v>
      </c>
      <c r="C2085" s="37" t="s">
        <v>81</v>
      </c>
      <c r="D2085" s="38">
        <v>2072</v>
      </c>
      <c r="E2085" s="39" t="s">
        <v>1499</v>
      </c>
      <c r="F2085" s="40">
        <v>44288</v>
      </c>
      <c r="G2085" s="40">
        <v>44409</v>
      </c>
      <c r="H2085" s="41">
        <v>15</v>
      </c>
      <c r="I2085" s="43">
        <v>458.33</v>
      </c>
      <c r="J2085" s="41" t="s">
        <v>3567</v>
      </c>
    </row>
    <row r="2086" spans="1:10" ht="38.25" x14ac:dyDescent="0.3">
      <c r="A2086" s="37" t="s">
        <v>82</v>
      </c>
      <c r="B2086" s="37" t="s">
        <v>83</v>
      </c>
      <c r="C2086" s="37" t="s">
        <v>81</v>
      </c>
      <c r="D2086" s="38">
        <v>2073</v>
      </c>
      <c r="E2086" s="39" t="s">
        <v>2874</v>
      </c>
      <c r="F2086" s="40">
        <v>44461</v>
      </c>
      <c r="G2086" s="40">
        <v>44502</v>
      </c>
      <c r="H2086" s="41">
        <v>15</v>
      </c>
      <c r="I2086" s="43">
        <v>458.33</v>
      </c>
      <c r="J2086" s="41" t="s">
        <v>3470</v>
      </c>
    </row>
    <row r="2087" spans="1:10" ht="38.25" x14ac:dyDescent="0.3">
      <c r="A2087" s="37" t="s">
        <v>82</v>
      </c>
      <c r="B2087" s="37" t="s">
        <v>83</v>
      </c>
      <c r="C2087" s="37" t="s">
        <v>81</v>
      </c>
      <c r="D2087" s="38">
        <v>2074</v>
      </c>
      <c r="E2087" s="39" t="s">
        <v>3270</v>
      </c>
      <c r="F2087" s="40">
        <v>44484</v>
      </c>
      <c r="G2087" s="40">
        <v>44525</v>
      </c>
      <c r="H2087" s="41">
        <v>15</v>
      </c>
      <c r="I2087" s="43">
        <v>458.33</v>
      </c>
      <c r="J2087" s="41" t="s">
        <v>3622</v>
      </c>
    </row>
    <row r="2088" spans="1:10" ht="38.25" x14ac:dyDescent="0.3">
      <c r="A2088" s="37" t="s">
        <v>82</v>
      </c>
      <c r="B2088" s="37" t="s">
        <v>83</v>
      </c>
      <c r="C2088" s="37" t="s">
        <v>81</v>
      </c>
      <c r="D2088" s="38">
        <v>2075</v>
      </c>
      <c r="E2088" s="39" t="s">
        <v>3271</v>
      </c>
      <c r="F2088" s="40">
        <v>44476</v>
      </c>
      <c r="G2088" s="40">
        <v>44657</v>
      </c>
      <c r="H2088" s="41">
        <v>15</v>
      </c>
      <c r="I2088" s="43">
        <v>458.33</v>
      </c>
      <c r="J2088" s="41" t="s">
        <v>3401</v>
      </c>
    </row>
    <row r="2089" spans="1:10" ht="38.25" x14ac:dyDescent="0.3">
      <c r="A2089" s="37" t="s">
        <v>82</v>
      </c>
      <c r="B2089" s="37" t="s">
        <v>83</v>
      </c>
      <c r="C2089" s="37" t="s">
        <v>81</v>
      </c>
      <c r="D2089" s="38">
        <v>2076</v>
      </c>
      <c r="E2089" s="39" t="s">
        <v>100</v>
      </c>
      <c r="F2089" s="40">
        <v>44280</v>
      </c>
      <c r="G2089" s="40">
        <v>44561</v>
      </c>
      <c r="H2089" s="41">
        <v>630</v>
      </c>
      <c r="I2089" s="43">
        <v>194166.72</v>
      </c>
      <c r="J2089" s="41" t="s">
        <v>3604</v>
      </c>
    </row>
    <row r="2090" spans="1:10" ht="38.25" x14ac:dyDescent="0.3">
      <c r="A2090" s="37" t="s">
        <v>82</v>
      </c>
      <c r="B2090" s="37" t="s">
        <v>83</v>
      </c>
      <c r="C2090" s="37" t="s">
        <v>81</v>
      </c>
      <c r="D2090" s="38">
        <v>2077</v>
      </c>
      <c r="E2090" s="39" t="s">
        <v>2423</v>
      </c>
      <c r="F2090" s="40">
        <v>44425</v>
      </c>
      <c r="G2090" s="40">
        <v>44651</v>
      </c>
      <c r="H2090" s="41">
        <v>7</v>
      </c>
      <c r="I2090" s="43">
        <v>458.33</v>
      </c>
      <c r="J2090" s="41" t="s">
        <v>3468</v>
      </c>
    </row>
    <row r="2091" spans="1:10" ht="38.25" x14ac:dyDescent="0.3">
      <c r="A2091" s="37" t="s">
        <v>82</v>
      </c>
      <c r="B2091" s="37" t="s">
        <v>83</v>
      </c>
      <c r="C2091" s="37" t="s">
        <v>81</v>
      </c>
      <c r="D2091" s="38">
        <v>2078</v>
      </c>
      <c r="E2091" s="39" t="s">
        <v>615</v>
      </c>
      <c r="F2091" s="40">
        <v>44301</v>
      </c>
      <c r="G2091" s="40">
        <v>44422</v>
      </c>
      <c r="H2091" s="41">
        <v>3</v>
      </c>
      <c r="I2091" s="43">
        <v>8888.94</v>
      </c>
      <c r="J2091" s="41" t="s">
        <v>3412</v>
      </c>
    </row>
    <row r="2092" spans="1:10" ht="38.25" x14ac:dyDescent="0.3">
      <c r="A2092" s="37" t="s">
        <v>82</v>
      </c>
      <c r="B2092" s="37" t="s">
        <v>83</v>
      </c>
      <c r="C2092" s="37" t="s">
        <v>81</v>
      </c>
      <c r="D2092" s="38">
        <v>2079</v>
      </c>
      <c r="E2092" s="39" t="s">
        <v>624</v>
      </c>
      <c r="F2092" s="40">
        <v>44301</v>
      </c>
      <c r="G2092" s="40">
        <v>44561</v>
      </c>
      <c r="H2092" s="41">
        <v>3</v>
      </c>
      <c r="I2092" s="43">
        <v>8888.94</v>
      </c>
      <c r="J2092" s="41" t="s">
        <v>3412</v>
      </c>
    </row>
    <row r="2093" spans="1:10" ht="38.25" x14ac:dyDescent="0.3">
      <c r="A2093" s="37" t="s">
        <v>82</v>
      </c>
      <c r="B2093" s="37" t="s">
        <v>83</v>
      </c>
      <c r="C2093" s="37" t="s">
        <v>81</v>
      </c>
      <c r="D2093" s="38">
        <v>2080</v>
      </c>
      <c r="E2093" s="39" t="s">
        <v>2549</v>
      </c>
      <c r="F2093" s="40">
        <v>44397</v>
      </c>
      <c r="G2093" s="40">
        <v>44578</v>
      </c>
      <c r="H2093" s="41">
        <v>10</v>
      </c>
      <c r="I2093" s="43">
        <v>458.33</v>
      </c>
      <c r="J2093" s="41" t="s">
        <v>3416</v>
      </c>
    </row>
    <row r="2094" spans="1:10" ht="38.25" x14ac:dyDescent="0.3">
      <c r="A2094" s="37" t="s">
        <v>82</v>
      </c>
      <c r="B2094" s="37" t="s">
        <v>83</v>
      </c>
      <c r="C2094" s="37" t="s">
        <v>81</v>
      </c>
      <c r="D2094" s="38">
        <v>2081</v>
      </c>
      <c r="E2094" s="39" t="s">
        <v>2066</v>
      </c>
      <c r="F2094" s="40">
        <v>44397</v>
      </c>
      <c r="G2094" s="40">
        <v>44500</v>
      </c>
      <c r="H2094" s="41">
        <v>15</v>
      </c>
      <c r="I2094" s="43">
        <v>458.33</v>
      </c>
      <c r="J2094" s="41" t="s">
        <v>3426</v>
      </c>
    </row>
    <row r="2095" spans="1:10" ht="38.25" x14ac:dyDescent="0.3">
      <c r="A2095" s="37" t="s">
        <v>82</v>
      </c>
      <c r="B2095" s="37" t="s">
        <v>83</v>
      </c>
      <c r="C2095" s="37" t="s">
        <v>81</v>
      </c>
      <c r="D2095" s="38">
        <v>2082</v>
      </c>
      <c r="E2095" s="39" t="s">
        <v>1148</v>
      </c>
      <c r="F2095" s="40">
        <v>44315</v>
      </c>
      <c r="G2095" s="40">
        <v>44561</v>
      </c>
      <c r="H2095" s="41">
        <v>12</v>
      </c>
      <c r="I2095" s="43">
        <v>458.33</v>
      </c>
      <c r="J2095" s="41" t="s">
        <v>3419</v>
      </c>
    </row>
    <row r="2096" spans="1:10" ht="38.25" x14ac:dyDescent="0.3">
      <c r="A2096" s="37" t="s">
        <v>82</v>
      </c>
      <c r="B2096" s="37" t="s">
        <v>83</v>
      </c>
      <c r="C2096" s="37" t="s">
        <v>81</v>
      </c>
      <c r="D2096" s="38">
        <v>2083</v>
      </c>
      <c r="E2096" s="39" t="s">
        <v>3272</v>
      </c>
      <c r="F2096" s="40">
        <v>44487</v>
      </c>
      <c r="G2096" s="40">
        <v>44528</v>
      </c>
      <c r="H2096" s="41">
        <v>10</v>
      </c>
      <c r="I2096" s="43">
        <v>458.33</v>
      </c>
      <c r="J2096" s="41" t="s">
        <v>3394</v>
      </c>
    </row>
    <row r="2097" spans="1:10" ht="38.25" x14ac:dyDescent="0.3">
      <c r="A2097" s="37" t="s">
        <v>82</v>
      </c>
      <c r="B2097" s="37" t="s">
        <v>83</v>
      </c>
      <c r="C2097" s="37" t="s">
        <v>81</v>
      </c>
      <c r="D2097" s="38">
        <v>2084</v>
      </c>
      <c r="E2097" s="39" t="s">
        <v>979</v>
      </c>
      <c r="F2097" s="40">
        <v>44232</v>
      </c>
      <c r="G2097" s="40">
        <v>44561</v>
      </c>
      <c r="H2097" s="41">
        <v>5</v>
      </c>
      <c r="I2097" s="43">
        <v>458.33</v>
      </c>
      <c r="J2097" s="41" t="s">
        <v>3460</v>
      </c>
    </row>
    <row r="2098" spans="1:10" ht="38.25" x14ac:dyDescent="0.3">
      <c r="A2098" s="37" t="s">
        <v>82</v>
      </c>
      <c r="B2098" s="37" t="s">
        <v>83</v>
      </c>
      <c r="C2098" s="37" t="s">
        <v>81</v>
      </c>
      <c r="D2098" s="38">
        <v>2085</v>
      </c>
      <c r="E2098" s="39" t="s">
        <v>2740</v>
      </c>
      <c r="F2098" s="40">
        <v>44454</v>
      </c>
      <c r="G2098" s="40">
        <v>44561</v>
      </c>
      <c r="H2098" s="41">
        <v>15</v>
      </c>
      <c r="I2098" s="43">
        <v>458.33</v>
      </c>
      <c r="J2098" s="41" t="s">
        <v>3401</v>
      </c>
    </row>
    <row r="2099" spans="1:10" ht="38.25" x14ac:dyDescent="0.3">
      <c r="A2099" s="37" t="s">
        <v>82</v>
      </c>
      <c r="B2099" s="37" t="s">
        <v>83</v>
      </c>
      <c r="C2099" s="37" t="s">
        <v>81</v>
      </c>
      <c r="D2099" s="38">
        <v>2086</v>
      </c>
      <c r="E2099" s="39" t="s">
        <v>2348</v>
      </c>
      <c r="F2099" s="40">
        <v>44419</v>
      </c>
      <c r="G2099" s="40">
        <v>44460</v>
      </c>
      <c r="H2099" s="41">
        <v>6</v>
      </c>
      <c r="I2099" s="43">
        <v>458.33</v>
      </c>
      <c r="J2099" s="41" t="s">
        <v>3585</v>
      </c>
    </row>
    <row r="2100" spans="1:10" ht="38.25" x14ac:dyDescent="0.3">
      <c r="A2100" s="37" t="s">
        <v>82</v>
      </c>
      <c r="B2100" s="37" t="s">
        <v>83</v>
      </c>
      <c r="C2100" s="37" t="s">
        <v>81</v>
      </c>
      <c r="D2100" s="38">
        <v>2087</v>
      </c>
      <c r="E2100" s="39" t="s">
        <v>642</v>
      </c>
      <c r="F2100" s="40">
        <v>44305</v>
      </c>
      <c r="G2100" s="40">
        <v>44426</v>
      </c>
      <c r="H2100" s="41">
        <v>10</v>
      </c>
      <c r="I2100" s="43">
        <v>458.33</v>
      </c>
      <c r="J2100" s="41" t="s">
        <v>3398</v>
      </c>
    </row>
    <row r="2101" spans="1:10" ht="38.25" x14ac:dyDescent="0.3">
      <c r="A2101" s="37" t="s">
        <v>82</v>
      </c>
      <c r="B2101" s="37" t="s">
        <v>83</v>
      </c>
      <c r="C2101" s="37" t="s">
        <v>81</v>
      </c>
      <c r="D2101" s="38">
        <v>2088</v>
      </c>
      <c r="E2101" s="39" t="s">
        <v>900</v>
      </c>
      <c r="F2101" s="40">
        <v>44270</v>
      </c>
      <c r="G2101" s="40">
        <v>44651</v>
      </c>
      <c r="H2101" s="41">
        <v>60</v>
      </c>
      <c r="I2101" s="43">
        <v>38422.410000000003</v>
      </c>
      <c r="J2101" s="41" t="s">
        <v>3523</v>
      </c>
    </row>
    <row r="2102" spans="1:10" ht="38.25" x14ac:dyDescent="0.3">
      <c r="A2102" s="37" t="s">
        <v>82</v>
      </c>
      <c r="B2102" s="37" t="s">
        <v>83</v>
      </c>
      <c r="C2102" s="37" t="s">
        <v>81</v>
      </c>
      <c r="D2102" s="38">
        <v>2089</v>
      </c>
      <c r="E2102" s="39" t="s">
        <v>2888</v>
      </c>
      <c r="F2102" s="40">
        <v>44455</v>
      </c>
      <c r="G2102" s="40">
        <v>44496</v>
      </c>
      <c r="H2102" s="41">
        <v>15</v>
      </c>
      <c r="I2102" s="43">
        <v>458.33</v>
      </c>
      <c r="J2102" s="41" t="s">
        <v>3409</v>
      </c>
    </row>
    <row r="2103" spans="1:10" ht="38.25" x14ac:dyDescent="0.3">
      <c r="A2103" s="37" t="s">
        <v>82</v>
      </c>
      <c r="B2103" s="37" t="s">
        <v>83</v>
      </c>
      <c r="C2103" s="37" t="s">
        <v>81</v>
      </c>
      <c r="D2103" s="38">
        <v>2090</v>
      </c>
      <c r="E2103" s="39" t="s">
        <v>3051</v>
      </c>
      <c r="F2103" s="40">
        <v>44456</v>
      </c>
      <c r="G2103" s="40">
        <v>44497</v>
      </c>
      <c r="H2103" s="41">
        <v>15</v>
      </c>
      <c r="I2103" s="43">
        <v>458.33</v>
      </c>
      <c r="J2103" s="41" t="s">
        <v>3424</v>
      </c>
    </row>
    <row r="2104" spans="1:10" ht="38.25" x14ac:dyDescent="0.3">
      <c r="A2104" s="37" t="s">
        <v>82</v>
      </c>
      <c r="B2104" s="37" t="s">
        <v>83</v>
      </c>
      <c r="C2104" s="37" t="s">
        <v>81</v>
      </c>
      <c r="D2104" s="38">
        <v>2091</v>
      </c>
      <c r="E2104" s="39" t="s">
        <v>2182</v>
      </c>
      <c r="F2104" s="40">
        <v>44392</v>
      </c>
      <c r="G2104" s="40">
        <v>44433</v>
      </c>
      <c r="H2104" s="41">
        <v>4</v>
      </c>
      <c r="I2104" s="43">
        <v>458.33</v>
      </c>
      <c r="J2104" s="41" t="s">
        <v>3409</v>
      </c>
    </row>
    <row r="2105" spans="1:10" ht="38.25" x14ac:dyDescent="0.3">
      <c r="A2105" s="37" t="s">
        <v>82</v>
      </c>
      <c r="B2105" s="37" t="s">
        <v>83</v>
      </c>
      <c r="C2105" s="37" t="s">
        <v>81</v>
      </c>
      <c r="D2105" s="38">
        <v>2092</v>
      </c>
      <c r="E2105" s="39" t="s">
        <v>2831</v>
      </c>
      <c r="F2105" s="40">
        <v>44459</v>
      </c>
      <c r="G2105" s="40">
        <v>44651</v>
      </c>
      <c r="H2105" s="41">
        <v>5</v>
      </c>
      <c r="I2105" s="43">
        <v>458.33</v>
      </c>
      <c r="J2105" s="41" t="s">
        <v>3591</v>
      </c>
    </row>
    <row r="2106" spans="1:10" ht="38.25" x14ac:dyDescent="0.3">
      <c r="A2106" s="37" t="s">
        <v>82</v>
      </c>
      <c r="B2106" s="37" t="s">
        <v>83</v>
      </c>
      <c r="C2106" s="37" t="s">
        <v>81</v>
      </c>
      <c r="D2106" s="38">
        <v>2093</v>
      </c>
      <c r="E2106" s="39" t="s">
        <v>1727</v>
      </c>
      <c r="F2106" s="40">
        <v>44354</v>
      </c>
      <c r="G2106" s="40">
        <v>44535</v>
      </c>
      <c r="H2106" s="41">
        <v>150</v>
      </c>
      <c r="I2106" s="43">
        <v>39932.720000000001</v>
      </c>
      <c r="J2106" s="41" t="s">
        <v>3424</v>
      </c>
    </row>
    <row r="2107" spans="1:10" ht="38.25" x14ac:dyDescent="0.3">
      <c r="A2107" s="37" t="s">
        <v>82</v>
      </c>
      <c r="B2107" s="37" t="s">
        <v>83</v>
      </c>
      <c r="C2107" s="37" t="s">
        <v>81</v>
      </c>
      <c r="D2107" s="38">
        <v>2094</v>
      </c>
      <c r="E2107" s="39" t="s">
        <v>1741</v>
      </c>
      <c r="F2107" s="40">
        <v>44355</v>
      </c>
      <c r="G2107" s="40">
        <v>44536</v>
      </c>
      <c r="H2107" s="41">
        <v>15</v>
      </c>
      <c r="I2107" s="43">
        <v>458.33</v>
      </c>
      <c r="J2107" s="41" t="s">
        <v>3590</v>
      </c>
    </row>
    <row r="2108" spans="1:10" ht="38.25" x14ac:dyDescent="0.3">
      <c r="A2108" s="37" t="s">
        <v>82</v>
      </c>
      <c r="B2108" s="37" t="s">
        <v>83</v>
      </c>
      <c r="C2108" s="37" t="s">
        <v>81</v>
      </c>
      <c r="D2108" s="38">
        <v>2095</v>
      </c>
      <c r="E2108" s="39" t="s">
        <v>450</v>
      </c>
      <c r="F2108" s="40">
        <v>44256</v>
      </c>
      <c r="G2108" s="40">
        <v>44439</v>
      </c>
      <c r="H2108" s="41">
        <v>7</v>
      </c>
      <c r="I2108" s="43">
        <v>458.33</v>
      </c>
      <c r="J2108" s="41" t="s">
        <v>1866</v>
      </c>
    </row>
    <row r="2109" spans="1:10" ht="38.25" x14ac:dyDescent="0.3">
      <c r="A2109" s="37" t="s">
        <v>82</v>
      </c>
      <c r="B2109" s="37" t="s">
        <v>83</v>
      </c>
      <c r="C2109" s="37" t="s">
        <v>81</v>
      </c>
      <c r="D2109" s="38">
        <v>2096</v>
      </c>
      <c r="E2109" s="39" t="s">
        <v>122</v>
      </c>
      <c r="F2109" s="40">
        <v>44208</v>
      </c>
      <c r="G2109" s="40">
        <v>44327</v>
      </c>
      <c r="H2109" s="41">
        <v>37</v>
      </c>
      <c r="I2109" s="43">
        <v>11317.56</v>
      </c>
      <c r="J2109" s="41" t="s">
        <v>3476</v>
      </c>
    </row>
    <row r="2110" spans="1:10" ht="38.25" x14ac:dyDescent="0.3">
      <c r="A2110" s="37" t="s">
        <v>82</v>
      </c>
      <c r="B2110" s="37" t="s">
        <v>83</v>
      </c>
      <c r="C2110" s="37" t="s">
        <v>81</v>
      </c>
      <c r="D2110" s="38">
        <v>2097</v>
      </c>
      <c r="E2110" s="39" t="s">
        <v>405</v>
      </c>
      <c r="F2110" s="40">
        <v>44235</v>
      </c>
      <c r="G2110" s="40">
        <v>44355</v>
      </c>
      <c r="H2110" s="41">
        <v>5</v>
      </c>
      <c r="I2110" s="43">
        <v>458.33</v>
      </c>
      <c r="J2110" s="41" t="s">
        <v>3423</v>
      </c>
    </row>
    <row r="2111" spans="1:10" ht="38.25" x14ac:dyDescent="0.3">
      <c r="A2111" s="37" t="s">
        <v>82</v>
      </c>
      <c r="B2111" s="37" t="s">
        <v>83</v>
      </c>
      <c r="C2111" s="37" t="s">
        <v>81</v>
      </c>
      <c r="D2111" s="38">
        <v>2098</v>
      </c>
      <c r="E2111" s="39" t="s">
        <v>296</v>
      </c>
      <c r="F2111" s="40">
        <v>44347</v>
      </c>
      <c r="G2111" s="40">
        <v>44561</v>
      </c>
      <c r="H2111" s="41">
        <v>10</v>
      </c>
      <c r="I2111" s="43">
        <v>458.33</v>
      </c>
      <c r="J2111" s="41" t="s">
        <v>3418</v>
      </c>
    </row>
    <row r="2112" spans="1:10" ht="38.25" x14ac:dyDescent="0.3">
      <c r="A2112" s="37" t="s">
        <v>82</v>
      </c>
      <c r="B2112" s="37" t="s">
        <v>83</v>
      </c>
      <c r="C2112" s="37" t="s">
        <v>81</v>
      </c>
      <c r="D2112" s="38">
        <v>2099</v>
      </c>
      <c r="E2112" s="39" t="s">
        <v>572</v>
      </c>
      <c r="F2112" s="40">
        <v>44291</v>
      </c>
      <c r="G2112" s="40">
        <v>44412</v>
      </c>
      <c r="H2112" s="41">
        <v>7</v>
      </c>
      <c r="I2112" s="43">
        <v>24146.13</v>
      </c>
      <c r="J2112" s="41" t="s">
        <v>3398</v>
      </c>
    </row>
    <row r="2113" spans="1:10" ht="38.25" x14ac:dyDescent="0.3">
      <c r="A2113" s="37" t="s">
        <v>82</v>
      </c>
      <c r="B2113" s="37" t="s">
        <v>83</v>
      </c>
      <c r="C2113" s="37" t="s">
        <v>81</v>
      </c>
      <c r="D2113" s="38">
        <v>2100</v>
      </c>
      <c r="E2113" s="39" t="s">
        <v>279</v>
      </c>
      <c r="F2113" s="40">
        <v>44341</v>
      </c>
      <c r="G2113" s="40">
        <v>44382</v>
      </c>
      <c r="H2113" s="41">
        <v>10</v>
      </c>
      <c r="I2113" s="43">
        <v>458.33</v>
      </c>
      <c r="J2113" s="41" t="s">
        <v>3433</v>
      </c>
    </row>
    <row r="2114" spans="1:10" ht="38.25" x14ac:dyDescent="0.3">
      <c r="A2114" s="37" t="s">
        <v>82</v>
      </c>
      <c r="B2114" s="37" t="s">
        <v>83</v>
      </c>
      <c r="C2114" s="37" t="s">
        <v>81</v>
      </c>
      <c r="D2114" s="38">
        <v>2101</v>
      </c>
      <c r="E2114" s="39" t="s">
        <v>2811</v>
      </c>
      <c r="F2114" s="40">
        <v>44462</v>
      </c>
      <c r="G2114" s="40">
        <v>44503</v>
      </c>
      <c r="H2114" s="41">
        <v>15</v>
      </c>
      <c r="I2114" s="43">
        <v>458.33</v>
      </c>
      <c r="J2114" s="41" t="s">
        <v>3540</v>
      </c>
    </row>
    <row r="2115" spans="1:10" ht="38.25" x14ac:dyDescent="0.3">
      <c r="A2115" s="37" t="s">
        <v>82</v>
      </c>
      <c r="B2115" s="37" t="s">
        <v>83</v>
      </c>
      <c r="C2115" s="37" t="s">
        <v>81</v>
      </c>
      <c r="D2115" s="38">
        <v>2102</v>
      </c>
      <c r="E2115" s="39" t="s">
        <v>3273</v>
      </c>
      <c r="F2115" s="40">
        <v>44494</v>
      </c>
      <c r="G2115" s="40">
        <v>44535</v>
      </c>
      <c r="H2115" s="41">
        <v>10</v>
      </c>
      <c r="I2115" s="43">
        <v>24146.13</v>
      </c>
      <c r="J2115" s="41" t="s">
        <v>3412</v>
      </c>
    </row>
    <row r="2116" spans="1:10" ht="38.25" x14ac:dyDescent="0.3">
      <c r="A2116" s="37" t="s">
        <v>82</v>
      </c>
      <c r="B2116" s="37" t="s">
        <v>83</v>
      </c>
      <c r="C2116" s="37" t="s">
        <v>81</v>
      </c>
      <c r="D2116" s="38">
        <v>2103</v>
      </c>
      <c r="E2116" s="39" t="s">
        <v>2120</v>
      </c>
      <c r="F2116" s="40">
        <v>44431</v>
      </c>
      <c r="G2116" s="40">
        <v>44472</v>
      </c>
      <c r="H2116" s="41">
        <v>15</v>
      </c>
      <c r="I2116" s="43">
        <v>458.33</v>
      </c>
      <c r="J2116" s="41" t="s">
        <v>3412</v>
      </c>
    </row>
    <row r="2117" spans="1:10" ht="38.25" x14ac:dyDescent="0.3">
      <c r="A2117" s="37" t="s">
        <v>82</v>
      </c>
      <c r="B2117" s="37" t="s">
        <v>83</v>
      </c>
      <c r="C2117" s="37" t="s">
        <v>81</v>
      </c>
      <c r="D2117" s="38">
        <v>2104</v>
      </c>
      <c r="E2117" s="39" t="s">
        <v>92</v>
      </c>
      <c r="F2117" s="40">
        <v>44252</v>
      </c>
      <c r="G2117" s="40">
        <v>45347</v>
      </c>
      <c r="H2117" s="41">
        <v>424.5</v>
      </c>
      <c r="I2117" s="43">
        <v>194166.72</v>
      </c>
      <c r="J2117" s="41" t="s">
        <v>3604</v>
      </c>
    </row>
    <row r="2118" spans="1:10" ht="38.25" x14ac:dyDescent="0.3">
      <c r="A2118" s="37" t="s">
        <v>82</v>
      </c>
      <c r="B2118" s="37" t="s">
        <v>83</v>
      </c>
      <c r="C2118" s="37" t="s">
        <v>81</v>
      </c>
      <c r="D2118" s="38">
        <v>2105</v>
      </c>
      <c r="E2118" s="39" t="s">
        <v>2812</v>
      </c>
      <c r="F2118" s="40">
        <v>44463</v>
      </c>
      <c r="G2118" s="40">
        <v>44504</v>
      </c>
      <c r="H2118" s="41">
        <v>8</v>
      </c>
      <c r="I2118" s="43">
        <v>458.33</v>
      </c>
      <c r="J2118" s="41" t="s">
        <v>3500</v>
      </c>
    </row>
    <row r="2119" spans="1:10" ht="38.25" x14ac:dyDescent="0.3">
      <c r="A2119" s="37" t="s">
        <v>82</v>
      </c>
      <c r="B2119" s="37" t="s">
        <v>83</v>
      </c>
      <c r="C2119" s="37" t="s">
        <v>81</v>
      </c>
      <c r="D2119" s="38">
        <v>2106</v>
      </c>
      <c r="E2119" s="39" t="s">
        <v>2545</v>
      </c>
      <c r="F2119" s="40">
        <v>44384</v>
      </c>
      <c r="G2119" s="40">
        <v>44425</v>
      </c>
      <c r="H2119" s="41">
        <v>10</v>
      </c>
      <c r="I2119" s="43">
        <v>458.33</v>
      </c>
      <c r="J2119" s="41" t="s">
        <v>3397</v>
      </c>
    </row>
    <row r="2120" spans="1:10" ht="38.25" x14ac:dyDescent="0.3">
      <c r="A2120" s="37" t="s">
        <v>82</v>
      </c>
      <c r="B2120" s="37" t="s">
        <v>83</v>
      </c>
      <c r="C2120" s="37" t="s">
        <v>81</v>
      </c>
      <c r="D2120" s="38">
        <v>2107</v>
      </c>
      <c r="E2120" s="39" t="s">
        <v>3016</v>
      </c>
      <c r="F2120" s="40">
        <v>44455</v>
      </c>
      <c r="G2120" s="40">
        <v>44496</v>
      </c>
      <c r="H2120" s="41">
        <v>10</v>
      </c>
      <c r="I2120" s="43">
        <v>458.33</v>
      </c>
      <c r="J2120" s="41" t="s">
        <v>3394</v>
      </c>
    </row>
    <row r="2121" spans="1:10" ht="38.25" x14ac:dyDescent="0.3">
      <c r="A2121" s="37" t="s">
        <v>82</v>
      </c>
      <c r="B2121" s="37" t="s">
        <v>83</v>
      </c>
      <c r="C2121" s="37" t="s">
        <v>81</v>
      </c>
      <c r="D2121" s="38">
        <v>2108</v>
      </c>
      <c r="E2121" s="39" t="s">
        <v>416</v>
      </c>
      <c r="F2121" s="40">
        <v>44239</v>
      </c>
      <c r="G2121" s="40">
        <v>44420</v>
      </c>
      <c r="H2121" s="41">
        <v>7</v>
      </c>
      <c r="I2121" s="43">
        <v>458.33</v>
      </c>
      <c r="J2121" s="41" t="s">
        <v>3423</v>
      </c>
    </row>
    <row r="2122" spans="1:10" ht="38.25" x14ac:dyDescent="0.3">
      <c r="A2122" s="37" t="s">
        <v>82</v>
      </c>
      <c r="B2122" s="37" t="s">
        <v>83</v>
      </c>
      <c r="C2122" s="37" t="s">
        <v>81</v>
      </c>
      <c r="D2122" s="38">
        <v>2109</v>
      </c>
      <c r="E2122" s="39" t="s">
        <v>1369</v>
      </c>
      <c r="F2122" s="40">
        <v>44336</v>
      </c>
      <c r="G2122" s="40">
        <v>44519</v>
      </c>
      <c r="H2122" s="41">
        <v>150</v>
      </c>
      <c r="I2122" s="43">
        <v>39932.720000000001</v>
      </c>
      <c r="J2122" s="41" t="s">
        <v>3391</v>
      </c>
    </row>
    <row r="2123" spans="1:10" ht="38.25" x14ac:dyDescent="0.3">
      <c r="A2123" s="37" t="s">
        <v>82</v>
      </c>
      <c r="B2123" s="37" t="s">
        <v>83</v>
      </c>
      <c r="C2123" s="37" t="s">
        <v>81</v>
      </c>
      <c r="D2123" s="38">
        <v>2110</v>
      </c>
      <c r="E2123" s="39" t="s">
        <v>2959</v>
      </c>
      <c r="F2123" s="40">
        <v>44468</v>
      </c>
      <c r="G2123" s="40">
        <v>44651</v>
      </c>
      <c r="H2123" s="41">
        <v>5</v>
      </c>
      <c r="I2123" s="43">
        <v>458.33</v>
      </c>
      <c r="J2123" s="41" t="s">
        <v>3079</v>
      </c>
    </row>
    <row r="2124" spans="1:10" ht="38.25" x14ac:dyDescent="0.3">
      <c r="A2124" s="37" t="s">
        <v>82</v>
      </c>
      <c r="B2124" s="37" t="s">
        <v>83</v>
      </c>
      <c r="C2124" s="37" t="s">
        <v>81</v>
      </c>
      <c r="D2124" s="38">
        <v>2111</v>
      </c>
      <c r="E2124" s="39" t="s">
        <v>2470</v>
      </c>
      <c r="F2124" s="40">
        <v>44431</v>
      </c>
      <c r="G2124" s="40">
        <v>44472</v>
      </c>
      <c r="H2124" s="41">
        <v>5</v>
      </c>
      <c r="I2124" s="43">
        <v>458.33</v>
      </c>
      <c r="J2124" s="41" t="s">
        <v>3544</v>
      </c>
    </row>
    <row r="2125" spans="1:10" ht="38.25" x14ac:dyDescent="0.3">
      <c r="A2125" s="37" t="s">
        <v>82</v>
      </c>
      <c r="B2125" s="37" t="s">
        <v>83</v>
      </c>
      <c r="C2125" s="37" t="s">
        <v>81</v>
      </c>
      <c r="D2125" s="38">
        <v>2112</v>
      </c>
      <c r="E2125" s="39" t="s">
        <v>2936</v>
      </c>
      <c r="F2125" s="40">
        <v>44452</v>
      </c>
      <c r="G2125" s="40">
        <v>44633</v>
      </c>
      <c r="H2125" s="41">
        <v>7</v>
      </c>
      <c r="I2125" s="43">
        <v>458.33</v>
      </c>
      <c r="J2125" s="41" t="s">
        <v>3412</v>
      </c>
    </row>
    <row r="2126" spans="1:10" ht="38.25" x14ac:dyDescent="0.3">
      <c r="A2126" s="37" t="s">
        <v>82</v>
      </c>
      <c r="B2126" s="37" t="s">
        <v>83</v>
      </c>
      <c r="C2126" s="37" t="s">
        <v>81</v>
      </c>
      <c r="D2126" s="38">
        <v>2113</v>
      </c>
      <c r="E2126" s="39" t="s">
        <v>2908</v>
      </c>
      <c r="F2126" s="40">
        <v>44467</v>
      </c>
      <c r="G2126" s="40">
        <v>44561</v>
      </c>
      <c r="H2126" s="41">
        <v>1</v>
      </c>
      <c r="I2126" s="43">
        <v>458.33</v>
      </c>
      <c r="J2126" s="41" t="s">
        <v>3573</v>
      </c>
    </row>
    <row r="2127" spans="1:10" ht="38.25" x14ac:dyDescent="0.3">
      <c r="A2127" s="37" t="s">
        <v>82</v>
      </c>
      <c r="B2127" s="37" t="s">
        <v>83</v>
      </c>
      <c r="C2127" s="37" t="s">
        <v>81</v>
      </c>
      <c r="D2127" s="38">
        <v>2114</v>
      </c>
      <c r="E2127" s="39" t="s">
        <v>1274</v>
      </c>
      <c r="F2127" s="40">
        <v>44272</v>
      </c>
      <c r="G2127" s="40">
        <v>44393</v>
      </c>
      <c r="H2127" s="41">
        <v>15</v>
      </c>
      <c r="I2127" s="43">
        <v>458.33</v>
      </c>
      <c r="J2127" s="41" t="s">
        <v>3440</v>
      </c>
    </row>
    <row r="2128" spans="1:10" ht="38.25" x14ac:dyDescent="0.3">
      <c r="A2128" s="37" t="s">
        <v>82</v>
      </c>
      <c r="B2128" s="37" t="s">
        <v>83</v>
      </c>
      <c r="C2128" s="37" t="s">
        <v>81</v>
      </c>
      <c r="D2128" s="38">
        <v>2115</v>
      </c>
      <c r="E2128" s="39" t="s">
        <v>895</v>
      </c>
      <c r="F2128" s="40">
        <v>44375</v>
      </c>
      <c r="G2128" s="40">
        <v>44416</v>
      </c>
      <c r="H2128" s="41">
        <v>15</v>
      </c>
      <c r="I2128" s="43">
        <v>458.33</v>
      </c>
      <c r="J2128" s="41" t="s">
        <v>3475</v>
      </c>
    </row>
    <row r="2129" spans="1:10" ht="38.25" x14ac:dyDescent="0.3">
      <c r="A2129" s="37" t="s">
        <v>82</v>
      </c>
      <c r="B2129" s="37" t="s">
        <v>83</v>
      </c>
      <c r="C2129" s="37" t="s">
        <v>81</v>
      </c>
      <c r="D2129" s="38">
        <v>2116</v>
      </c>
      <c r="E2129" s="39" t="s">
        <v>3274</v>
      </c>
      <c r="F2129" s="40">
        <v>44495</v>
      </c>
      <c r="G2129" s="40">
        <v>44676</v>
      </c>
      <c r="H2129" s="41">
        <v>30</v>
      </c>
      <c r="I2129" s="43">
        <v>194166.72</v>
      </c>
      <c r="J2129" s="41" t="s">
        <v>3445</v>
      </c>
    </row>
    <row r="2130" spans="1:10" ht="38.25" x14ac:dyDescent="0.3">
      <c r="A2130" s="37" t="s">
        <v>82</v>
      </c>
      <c r="B2130" s="37" t="s">
        <v>83</v>
      </c>
      <c r="C2130" s="37" t="s">
        <v>81</v>
      </c>
      <c r="D2130" s="38">
        <v>2117</v>
      </c>
      <c r="E2130" s="39" t="s">
        <v>261</v>
      </c>
      <c r="F2130" s="40">
        <v>44300</v>
      </c>
      <c r="G2130" s="40">
        <v>44420</v>
      </c>
      <c r="H2130" s="41">
        <v>2</v>
      </c>
      <c r="I2130" s="43">
        <v>5925.96</v>
      </c>
      <c r="J2130" s="41" t="s">
        <v>3519</v>
      </c>
    </row>
    <row r="2131" spans="1:10" ht="38.25" x14ac:dyDescent="0.3">
      <c r="A2131" s="37" t="s">
        <v>82</v>
      </c>
      <c r="B2131" s="37" t="s">
        <v>83</v>
      </c>
      <c r="C2131" s="37" t="s">
        <v>81</v>
      </c>
      <c r="D2131" s="38">
        <v>2118</v>
      </c>
      <c r="E2131" s="39" t="s">
        <v>3275</v>
      </c>
      <c r="F2131" s="40">
        <v>44453</v>
      </c>
      <c r="G2131" s="40">
        <v>44494</v>
      </c>
      <c r="H2131" s="41">
        <v>15</v>
      </c>
      <c r="I2131" s="43">
        <v>458.33</v>
      </c>
      <c r="J2131" s="41" t="s">
        <v>3391</v>
      </c>
    </row>
    <row r="2132" spans="1:10" ht="38.25" x14ac:dyDescent="0.3">
      <c r="A2132" s="37" t="s">
        <v>82</v>
      </c>
      <c r="B2132" s="37" t="s">
        <v>83</v>
      </c>
      <c r="C2132" s="37" t="s">
        <v>81</v>
      </c>
      <c r="D2132" s="38">
        <v>2119</v>
      </c>
      <c r="E2132" s="39" t="s">
        <v>1303</v>
      </c>
      <c r="F2132" s="40">
        <v>44270</v>
      </c>
      <c r="G2132" s="40">
        <v>44392</v>
      </c>
      <c r="H2132" s="41">
        <v>10</v>
      </c>
      <c r="I2132" s="43">
        <v>458.33</v>
      </c>
      <c r="J2132" s="41" t="s">
        <v>3424</v>
      </c>
    </row>
    <row r="2133" spans="1:10" ht="38.25" x14ac:dyDescent="0.3">
      <c r="A2133" s="37" t="s">
        <v>82</v>
      </c>
      <c r="B2133" s="37" t="s">
        <v>83</v>
      </c>
      <c r="C2133" s="37" t="s">
        <v>81</v>
      </c>
      <c r="D2133" s="38">
        <v>2120</v>
      </c>
      <c r="E2133" s="39" t="s">
        <v>782</v>
      </c>
      <c r="F2133" s="40">
        <v>44363</v>
      </c>
      <c r="G2133" s="40">
        <v>44404</v>
      </c>
      <c r="H2133" s="41">
        <v>5</v>
      </c>
      <c r="I2133" s="43">
        <v>458.33</v>
      </c>
      <c r="J2133" s="41" t="s">
        <v>3459</v>
      </c>
    </row>
    <row r="2134" spans="1:10" ht="38.25" x14ac:dyDescent="0.3">
      <c r="A2134" s="37" t="s">
        <v>82</v>
      </c>
      <c r="B2134" s="37" t="s">
        <v>83</v>
      </c>
      <c r="C2134" s="37" t="s">
        <v>81</v>
      </c>
      <c r="D2134" s="38">
        <v>2121</v>
      </c>
      <c r="E2134" s="39" t="s">
        <v>298</v>
      </c>
      <c r="F2134" s="40">
        <v>44340</v>
      </c>
      <c r="G2134" s="40">
        <v>44381</v>
      </c>
      <c r="H2134" s="41">
        <v>5</v>
      </c>
      <c r="I2134" s="43">
        <v>458.33</v>
      </c>
      <c r="J2134" s="41" t="s">
        <v>3494</v>
      </c>
    </row>
    <row r="2135" spans="1:10" ht="38.25" x14ac:dyDescent="0.3">
      <c r="A2135" s="37" t="s">
        <v>82</v>
      </c>
      <c r="B2135" s="37" t="s">
        <v>83</v>
      </c>
      <c r="C2135" s="37" t="s">
        <v>81</v>
      </c>
      <c r="D2135" s="38">
        <v>2122</v>
      </c>
      <c r="E2135" s="39" t="s">
        <v>1572</v>
      </c>
      <c r="F2135" s="40">
        <v>44286</v>
      </c>
      <c r="G2135" s="40">
        <v>44407</v>
      </c>
      <c r="H2135" s="41">
        <v>15</v>
      </c>
      <c r="I2135" s="43">
        <v>458.33</v>
      </c>
      <c r="J2135" s="41" t="s">
        <v>3393</v>
      </c>
    </row>
    <row r="2136" spans="1:10" ht="38.25" x14ac:dyDescent="0.3">
      <c r="A2136" s="37" t="s">
        <v>82</v>
      </c>
      <c r="B2136" s="37" t="s">
        <v>83</v>
      </c>
      <c r="C2136" s="37" t="s">
        <v>81</v>
      </c>
      <c r="D2136" s="38">
        <v>2123</v>
      </c>
      <c r="E2136" s="39" t="s">
        <v>2967</v>
      </c>
      <c r="F2136" s="40">
        <v>44468</v>
      </c>
      <c r="G2136" s="40">
        <v>44509</v>
      </c>
      <c r="H2136" s="41">
        <v>1E-4</v>
      </c>
      <c r="I2136" s="43">
        <v>458.33</v>
      </c>
      <c r="J2136" s="41" t="s">
        <v>3484</v>
      </c>
    </row>
    <row r="2137" spans="1:10" ht="38.25" x14ac:dyDescent="0.3">
      <c r="A2137" s="37" t="s">
        <v>82</v>
      </c>
      <c r="B2137" s="37" t="s">
        <v>83</v>
      </c>
      <c r="C2137" s="37" t="s">
        <v>81</v>
      </c>
      <c r="D2137" s="38">
        <v>2124</v>
      </c>
      <c r="E2137" s="39" t="s">
        <v>2217</v>
      </c>
      <c r="F2137" s="40">
        <v>44399</v>
      </c>
      <c r="G2137" s="40">
        <v>44440</v>
      </c>
      <c r="H2137" s="41">
        <v>7</v>
      </c>
      <c r="I2137" s="43">
        <v>458.33</v>
      </c>
      <c r="J2137" s="41" t="s">
        <v>1866</v>
      </c>
    </row>
    <row r="2138" spans="1:10" ht="38.25" x14ac:dyDescent="0.3">
      <c r="A2138" s="37" t="s">
        <v>82</v>
      </c>
      <c r="B2138" s="37" t="s">
        <v>83</v>
      </c>
      <c r="C2138" s="37" t="s">
        <v>81</v>
      </c>
      <c r="D2138" s="38">
        <v>2125</v>
      </c>
      <c r="E2138" s="39" t="s">
        <v>1276</v>
      </c>
      <c r="F2138" s="40">
        <v>44284</v>
      </c>
      <c r="G2138" s="40">
        <v>44468</v>
      </c>
      <c r="H2138" s="41">
        <v>150</v>
      </c>
      <c r="I2138" s="43">
        <v>38422.410000000003</v>
      </c>
      <c r="J2138" s="41" t="s">
        <v>3424</v>
      </c>
    </row>
    <row r="2139" spans="1:10" ht="38.25" x14ac:dyDescent="0.3">
      <c r="A2139" s="37" t="s">
        <v>82</v>
      </c>
      <c r="B2139" s="37" t="s">
        <v>83</v>
      </c>
      <c r="C2139" s="37" t="s">
        <v>81</v>
      </c>
      <c r="D2139" s="38">
        <v>2126</v>
      </c>
      <c r="E2139" s="39" t="s">
        <v>774</v>
      </c>
      <c r="F2139" s="40">
        <v>44350</v>
      </c>
      <c r="G2139" s="40">
        <v>44391</v>
      </c>
      <c r="H2139" s="41">
        <v>15</v>
      </c>
      <c r="I2139" s="43">
        <v>458.33</v>
      </c>
      <c r="J2139" s="41" t="s">
        <v>3623</v>
      </c>
    </row>
    <row r="2140" spans="1:10" ht="38.25" x14ac:dyDescent="0.3">
      <c r="A2140" s="37" t="s">
        <v>82</v>
      </c>
      <c r="B2140" s="37" t="s">
        <v>83</v>
      </c>
      <c r="C2140" s="37" t="s">
        <v>81</v>
      </c>
      <c r="D2140" s="38">
        <v>2127</v>
      </c>
      <c r="E2140" s="39" t="s">
        <v>1064</v>
      </c>
      <c r="F2140" s="40">
        <v>44344</v>
      </c>
      <c r="G2140" s="40">
        <v>44561</v>
      </c>
      <c r="H2140" s="41">
        <v>15</v>
      </c>
      <c r="I2140" s="43">
        <v>458.33</v>
      </c>
      <c r="J2140" s="41" t="s">
        <v>3428</v>
      </c>
    </row>
    <row r="2141" spans="1:10" ht="38.25" x14ac:dyDescent="0.3">
      <c r="A2141" s="37" t="s">
        <v>82</v>
      </c>
      <c r="B2141" s="37" t="s">
        <v>83</v>
      </c>
      <c r="C2141" s="37" t="s">
        <v>81</v>
      </c>
      <c r="D2141" s="38">
        <v>2128</v>
      </c>
      <c r="E2141" s="39" t="s">
        <v>321</v>
      </c>
      <c r="F2141" s="40">
        <v>44362</v>
      </c>
      <c r="G2141" s="40">
        <v>44403</v>
      </c>
      <c r="H2141" s="41">
        <v>15</v>
      </c>
      <c r="I2141" s="43">
        <v>458.33</v>
      </c>
      <c r="J2141" s="41" t="s">
        <v>3472</v>
      </c>
    </row>
    <row r="2142" spans="1:10" ht="38.25" x14ac:dyDescent="0.3">
      <c r="A2142" s="37" t="s">
        <v>82</v>
      </c>
      <c r="B2142" s="37" t="s">
        <v>83</v>
      </c>
      <c r="C2142" s="37" t="s">
        <v>81</v>
      </c>
      <c r="D2142" s="38">
        <v>2129</v>
      </c>
      <c r="E2142" s="39" t="s">
        <v>1196</v>
      </c>
      <c r="F2142" s="40">
        <v>44284</v>
      </c>
      <c r="G2142" s="40">
        <v>44561</v>
      </c>
      <c r="H2142" s="41">
        <v>15</v>
      </c>
      <c r="I2142" s="43">
        <v>458.33</v>
      </c>
      <c r="J2142" s="41" t="s">
        <v>3396</v>
      </c>
    </row>
    <row r="2143" spans="1:10" ht="38.25" x14ac:dyDescent="0.3">
      <c r="A2143" s="37" t="s">
        <v>82</v>
      </c>
      <c r="B2143" s="37" t="s">
        <v>83</v>
      </c>
      <c r="C2143" s="37" t="s">
        <v>81</v>
      </c>
      <c r="D2143" s="38">
        <v>2130</v>
      </c>
      <c r="E2143" s="39" t="s">
        <v>3276</v>
      </c>
      <c r="F2143" s="40">
        <v>44473</v>
      </c>
      <c r="G2143" s="40">
        <v>44593</v>
      </c>
      <c r="H2143" s="41">
        <v>10</v>
      </c>
      <c r="I2143" s="43">
        <v>458.33</v>
      </c>
      <c r="J2143" s="41" t="s">
        <v>14741</v>
      </c>
    </row>
    <row r="2144" spans="1:10" ht="38.25" x14ac:dyDescent="0.3">
      <c r="A2144" s="37" t="s">
        <v>82</v>
      </c>
      <c r="B2144" s="37" t="s">
        <v>83</v>
      </c>
      <c r="C2144" s="37" t="s">
        <v>81</v>
      </c>
      <c r="D2144" s="38">
        <v>2131</v>
      </c>
      <c r="E2144" s="39" t="s">
        <v>3277</v>
      </c>
      <c r="F2144" s="40">
        <v>44487</v>
      </c>
      <c r="G2144" s="40">
        <v>44668</v>
      </c>
      <c r="H2144" s="41">
        <v>5</v>
      </c>
      <c r="I2144" s="43">
        <v>458.33</v>
      </c>
      <c r="J2144" s="41" t="s">
        <v>3413</v>
      </c>
    </row>
    <row r="2145" spans="1:10" ht="38.25" x14ac:dyDescent="0.3">
      <c r="A2145" s="37" t="s">
        <v>82</v>
      </c>
      <c r="B2145" s="37" t="s">
        <v>83</v>
      </c>
      <c r="C2145" s="37" t="s">
        <v>81</v>
      </c>
      <c r="D2145" s="38">
        <v>2132</v>
      </c>
      <c r="E2145" s="39" t="s">
        <v>1667</v>
      </c>
      <c r="F2145" s="40">
        <v>44333</v>
      </c>
      <c r="G2145" s="40">
        <v>44374</v>
      </c>
      <c r="H2145" s="41">
        <v>15</v>
      </c>
      <c r="I2145" s="43">
        <v>458.33</v>
      </c>
      <c r="J2145" s="41" t="s">
        <v>3590</v>
      </c>
    </row>
    <row r="2146" spans="1:10" ht="38.25" x14ac:dyDescent="0.3">
      <c r="A2146" s="37" t="s">
        <v>82</v>
      </c>
      <c r="B2146" s="37" t="s">
        <v>83</v>
      </c>
      <c r="C2146" s="37" t="s">
        <v>81</v>
      </c>
      <c r="D2146" s="38">
        <v>2133</v>
      </c>
      <c r="E2146" s="39" t="s">
        <v>1563</v>
      </c>
      <c r="F2146" s="40">
        <v>44307</v>
      </c>
      <c r="G2146" s="40">
        <v>44428</v>
      </c>
      <c r="H2146" s="41">
        <v>15</v>
      </c>
      <c r="I2146" s="43">
        <v>458.33</v>
      </c>
      <c r="J2146" s="41" t="s">
        <v>3401</v>
      </c>
    </row>
    <row r="2147" spans="1:10" ht="38.25" x14ac:dyDescent="0.3">
      <c r="A2147" s="37" t="s">
        <v>82</v>
      </c>
      <c r="B2147" s="37" t="s">
        <v>83</v>
      </c>
      <c r="C2147" s="37" t="s">
        <v>81</v>
      </c>
      <c r="D2147" s="38">
        <v>2134</v>
      </c>
      <c r="E2147" s="39" t="s">
        <v>498</v>
      </c>
      <c r="F2147" s="40">
        <v>44270</v>
      </c>
      <c r="G2147" s="40">
        <v>44392</v>
      </c>
      <c r="H2147" s="41">
        <v>3</v>
      </c>
      <c r="I2147" s="43">
        <v>8888.94</v>
      </c>
      <c r="J2147" s="41" t="s">
        <v>3412</v>
      </c>
    </row>
    <row r="2148" spans="1:10" ht="38.25" x14ac:dyDescent="0.3">
      <c r="A2148" s="37" t="s">
        <v>82</v>
      </c>
      <c r="B2148" s="37" t="s">
        <v>83</v>
      </c>
      <c r="C2148" s="37" t="s">
        <v>81</v>
      </c>
      <c r="D2148" s="38">
        <v>2135</v>
      </c>
      <c r="E2148" s="39" t="s">
        <v>2336</v>
      </c>
      <c r="F2148" s="40">
        <v>44439</v>
      </c>
      <c r="G2148" s="40">
        <v>44480</v>
      </c>
      <c r="H2148" s="41">
        <v>15</v>
      </c>
      <c r="I2148" s="43">
        <v>458.33</v>
      </c>
      <c r="J2148" s="41" t="s">
        <v>3475</v>
      </c>
    </row>
    <row r="2149" spans="1:10" ht="38.25" x14ac:dyDescent="0.3">
      <c r="A2149" s="37" t="s">
        <v>82</v>
      </c>
      <c r="B2149" s="37" t="s">
        <v>83</v>
      </c>
      <c r="C2149" s="37" t="s">
        <v>81</v>
      </c>
      <c r="D2149" s="38">
        <v>2136</v>
      </c>
      <c r="E2149" s="39" t="s">
        <v>2482</v>
      </c>
      <c r="F2149" s="40">
        <v>44398</v>
      </c>
      <c r="G2149" s="40">
        <v>44518</v>
      </c>
      <c r="H2149" s="41">
        <v>15</v>
      </c>
      <c r="I2149" s="43">
        <v>458.33</v>
      </c>
      <c r="J2149" s="41" t="s">
        <v>3424</v>
      </c>
    </row>
    <row r="2150" spans="1:10" ht="38.25" x14ac:dyDescent="0.3">
      <c r="A2150" s="37" t="s">
        <v>82</v>
      </c>
      <c r="B2150" s="37" t="s">
        <v>83</v>
      </c>
      <c r="C2150" s="37" t="s">
        <v>81</v>
      </c>
      <c r="D2150" s="38">
        <v>2137</v>
      </c>
      <c r="E2150" s="39" t="s">
        <v>630</v>
      </c>
      <c r="F2150" s="40">
        <v>44301</v>
      </c>
      <c r="G2150" s="40">
        <v>44421</v>
      </c>
      <c r="H2150" s="41">
        <v>10</v>
      </c>
      <c r="I2150" s="43">
        <v>458.33</v>
      </c>
      <c r="J2150" s="41" t="s">
        <v>3409</v>
      </c>
    </row>
    <row r="2151" spans="1:10" ht="38.25" x14ac:dyDescent="0.3">
      <c r="A2151" s="37" t="s">
        <v>82</v>
      </c>
      <c r="B2151" s="37" t="s">
        <v>83</v>
      </c>
      <c r="C2151" s="37" t="s">
        <v>81</v>
      </c>
      <c r="D2151" s="38">
        <v>2138</v>
      </c>
      <c r="E2151" s="39" t="s">
        <v>3278</v>
      </c>
      <c r="F2151" s="40">
        <v>44473</v>
      </c>
      <c r="G2151" s="40">
        <v>44650</v>
      </c>
      <c r="H2151" s="41">
        <v>1</v>
      </c>
      <c r="I2151" s="43">
        <v>24146.13</v>
      </c>
      <c r="J2151" s="41" t="s">
        <v>3446</v>
      </c>
    </row>
    <row r="2152" spans="1:10" ht="38.25" x14ac:dyDescent="0.3">
      <c r="A2152" s="37" t="s">
        <v>82</v>
      </c>
      <c r="B2152" s="37" t="s">
        <v>83</v>
      </c>
      <c r="C2152" s="37" t="s">
        <v>81</v>
      </c>
      <c r="D2152" s="38">
        <v>2139</v>
      </c>
      <c r="E2152" s="39" t="s">
        <v>1229</v>
      </c>
      <c r="F2152" s="40">
        <v>44266</v>
      </c>
      <c r="G2152" s="40">
        <v>44265</v>
      </c>
      <c r="H2152" s="41">
        <v>15</v>
      </c>
      <c r="I2152" s="43">
        <v>458.33</v>
      </c>
      <c r="J2152" s="41" t="s">
        <v>3401</v>
      </c>
    </row>
    <row r="2153" spans="1:10" ht="38.25" x14ac:dyDescent="0.3">
      <c r="A2153" s="37" t="s">
        <v>82</v>
      </c>
      <c r="B2153" s="37" t="s">
        <v>83</v>
      </c>
      <c r="C2153" s="37" t="s">
        <v>81</v>
      </c>
      <c r="D2153" s="38">
        <v>2140</v>
      </c>
      <c r="E2153" s="39" t="s">
        <v>568</v>
      </c>
      <c r="F2153" s="40">
        <v>44288</v>
      </c>
      <c r="G2153" s="40">
        <v>44470</v>
      </c>
      <c r="H2153" s="41">
        <v>8</v>
      </c>
      <c r="I2153" s="43">
        <v>458.33</v>
      </c>
      <c r="J2153" s="41" t="s">
        <v>3423</v>
      </c>
    </row>
    <row r="2154" spans="1:10" ht="38.25" x14ac:dyDescent="0.3">
      <c r="A2154" s="37" t="s">
        <v>82</v>
      </c>
      <c r="B2154" s="37" t="s">
        <v>83</v>
      </c>
      <c r="C2154" s="37" t="s">
        <v>81</v>
      </c>
      <c r="D2154" s="38">
        <v>2141</v>
      </c>
      <c r="E2154" s="39" t="s">
        <v>2405</v>
      </c>
      <c r="F2154" s="40">
        <v>44411</v>
      </c>
      <c r="G2154" s="40">
        <v>44592</v>
      </c>
      <c r="H2154" s="41">
        <v>3</v>
      </c>
      <c r="I2154" s="43">
        <v>458.33</v>
      </c>
      <c r="J2154" s="41" t="s">
        <v>3454</v>
      </c>
    </row>
    <row r="2155" spans="1:10" ht="38.25" x14ac:dyDescent="0.3">
      <c r="A2155" s="37" t="s">
        <v>82</v>
      </c>
      <c r="B2155" s="37" t="s">
        <v>83</v>
      </c>
      <c r="C2155" s="37" t="s">
        <v>81</v>
      </c>
      <c r="D2155" s="38">
        <v>2142</v>
      </c>
      <c r="E2155" s="39" t="s">
        <v>3279</v>
      </c>
      <c r="F2155" s="40">
        <v>44483</v>
      </c>
      <c r="G2155" s="40">
        <v>44524</v>
      </c>
      <c r="H2155" s="41">
        <v>12</v>
      </c>
      <c r="I2155" s="43">
        <v>458.33</v>
      </c>
      <c r="J2155" s="41" t="s">
        <v>3476</v>
      </c>
    </row>
    <row r="2156" spans="1:10" ht="38.25" x14ac:dyDescent="0.3">
      <c r="A2156" s="37" t="s">
        <v>82</v>
      </c>
      <c r="B2156" s="37" t="s">
        <v>83</v>
      </c>
      <c r="C2156" s="37" t="s">
        <v>81</v>
      </c>
      <c r="D2156" s="38">
        <v>2143</v>
      </c>
      <c r="E2156" s="39" t="s">
        <v>448</v>
      </c>
      <c r="F2156" s="40">
        <v>44258</v>
      </c>
      <c r="G2156" s="40">
        <v>44441</v>
      </c>
      <c r="H2156" s="41">
        <v>7</v>
      </c>
      <c r="I2156" s="43">
        <v>458.33</v>
      </c>
      <c r="J2156" s="41" t="s">
        <v>1866</v>
      </c>
    </row>
    <row r="2157" spans="1:10" ht="38.25" x14ac:dyDescent="0.3">
      <c r="A2157" s="37" t="s">
        <v>82</v>
      </c>
      <c r="B2157" s="37" t="s">
        <v>83</v>
      </c>
      <c r="C2157" s="37" t="s">
        <v>81</v>
      </c>
      <c r="D2157" s="38">
        <v>2144</v>
      </c>
      <c r="E2157" s="39" t="s">
        <v>3280</v>
      </c>
      <c r="F2157" s="40">
        <v>44496</v>
      </c>
      <c r="G2157" s="40">
        <v>44537</v>
      </c>
      <c r="H2157" s="41">
        <v>15</v>
      </c>
      <c r="I2157" s="43">
        <v>458.33</v>
      </c>
      <c r="J2157" s="41" t="s">
        <v>3418</v>
      </c>
    </row>
    <row r="2158" spans="1:10" ht="38.25" x14ac:dyDescent="0.3">
      <c r="A2158" s="37" t="s">
        <v>82</v>
      </c>
      <c r="B2158" s="37" t="s">
        <v>83</v>
      </c>
      <c r="C2158" s="37" t="s">
        <v>81</v>
      </c>
      <c r="D2158" s="38">
        <v>2145</v>
      </c>
      <c r="E2158" s="39" t="s">
        <v>188</v>
      </c>
      <c r="F2158" s="40">
        <v>44260</v>
      </c>
      <c r="G2158" s="40">
        <v>44712</v>
      </c>
      <c r="H2158" s="41">
        <v>20</v>
      </c>
      <c r="I2158" s="43">
        <v>33443.360000000001</v>
      </c>
      <c r="J2158" s="41" t="s">
        <v>3624</v>
      </c>
    </row>
    <row r="2159" spans="1:10" ht="38.25" x14ac:dyDescent="0.3">
      <c r="A2159" s="37" t="s">
        <v>82</v>
      </c>
      <c r="B2159" s="37" t="s">
        <v>83</v>
      </c>
      <c r="C2159" s="37" t="s">
        <v>81</v>
      </c>
      <c r="D2159" s="38">
        <v>2146</v>
      </c>
      <c r="E2159" s="39" t="s">
        <v>2689</v>
      </c>
      <c r="F2159" s="40">
        <v>44428</v>
      </c>
      <c r="G2159" s="40">
        <v>44469</v>
      </c>
      <c r="H2159" s="41">
        <v>15</v>
      </c>
      <c r="I2159" s="43">
        <v>458.33</v>
      </c>
      <c r="J2159" s="41" t="s">
        <v>3393</v>
      </c>
    </row>
    <row r="2160" spans="1:10" ht="38.25" x14ac:dyDescent="0.3">
      <c r="A2160" s="37" t="s">
        <v>82</v>
      </c>
      <c r="B2160" s="37" t="s">
        <v>83</v>
      </c>
      <c r="C2160" s="37" t="s">
        <v>81</v>
      </c>
      <c r="D2160" s="38">
        <v>2147</v>
      </c>
      <c r="E2160" s="39" t="s">
        <v>864</v>
      </c>
      <c r="F2160" s="40">
        <v>44299</v>
      </c>
      <c r="G2160" s="40">
        <v>44420</v>
      </c>
      <c r="H2160" s="41">
        <v>14</v>
      </c>
      <c r="I2160" s="43">
        <v>458.33</v>
      </c>
      <c r="J2160" s="41" t="s">
        <v>3523</v>
      </c>
    </row>
    <row r="2161" spans="1:10" ht="38.25" x14ac:dyDescent="0.3">
      <c r="A2161" s="37" t="s">
        <v>82</v>
      </c>
      <c r="B2161" s="37" t="s">
        <v>83</v>
      </c>
      <c r="C2161" s="37" t="s">
        <v>81</v>
      </c>
      <c r="D2161" s="38">
        <v>2148</v>
      </c>
      <c r="E2161" s="39" t="s">
        <v>3048</v>
      </c>
      <c r="F2161" s="40">
        <v>44442</v>
      </c>
      <c r="G2161" s="40">
        <v>44623</v>
      </c>
      <c r="H2161" s="41">
        <v>15</v>
      </c>
      <c r="I2161" s="43">
        <v>458.33</v>
      </c>
      <c r="J2161" s="41" t="s">
        <v>3393</v>
      </c>
    </row>
    <row r="2162" spans="1:10" ht="38.25" x14ac:dyDescent="0.3">
      <c r="A2162" s="37" t="s">
        <v>82</v>
      </c>
      <c r="B2162" s="37" t="s">
        <v>83</v>
      </c>
      <c r="C2162" s="37" t="s">
        <v>81</v>
      </c>
      <c r="D2162" s="38">
        <v>2149</v>
      </c>
      <c r="E2162" s="39" t="s">
        <v>3281</v>
      </c>
      <c r="F2162" s="40">
        <v>44494</v>
      </c>
      <c r="G2162" s="40">
        <v>44535</v>
      </c>
      <c r="H2162" s="41">
        <v>10</v>
      </c>
      <c r="I2162" s="43">
        <v>458.33</v>
      </c>
      <c r="J2162" s="41" t="s">
        <v>3488</v>
      </c>
    </row>
    <row r="2163" spans="1:10" ht="38.25" x14ac:dyDescent="0.3">
      <c r="A2163" s="37" t="s">
        <v>82</v>
      </c>
      <c r="B2163" s="37" t="s">
        <v>83</v>
      </c>
      <c r="C2163" s="37" t="s">
        <v>81</v>
      </c>
      <c r="D2163" s="38">
        <v>2150</v>
      </c>
      <c r="E2163" s="39" t="s">
        <v>2508</v>
      </c>
      <c r="F2163" s="40">
        <v>44400</v>
      </c>
      <c r="G2163" s="40">
        <v>44581</v>
      </c>
      <c r="H2163" s="41">
        <v>15</v>
      </c>
      <c r="I2163" s="43">
        <v>458.33</v>
      </c>
      <c r="J2163" s="41" t="s">
        <v>3391</v>
      </c>
    </row>
    <row r="2164" spans="1:10" ht="38.25" x14ac:dyDescent="0.3">
      <c r="A2164" s="37" t="s">
        <v>82</v>
      </c>
      <c r="B2164" s="37" t="s">
        <v>83</v>
      </c>
      <c r="C2164" s="37" t="s">
        <v>81</v>
      </c>
      <c r="D2164" s="38">
        <v>2151</v>
      </c>
      <c r="E2164" s="39" t="s">
        <v>2882</v>
      </c>
      <c r="F2164" s="40">
        <v>44462</v>
      </c>
      <c r="G2164" s="40">
        <v>44643</v>
      </c>
      <c r="H2164" s="41">
        <v>15</v>
      </c>
      <c r="I2164" s="43">
        <v>458.33</v>
      </c>
      <c r="J2164" s="41" t="s">
        <v>1866</v>
      </c>
    </row>
    <row r="2165" spans="1:10" ht="38.25" x14ac:dyDescent="0.3">
      <c r="A2165" s="37" t="s">
        <v>82</v>
      </c>
      <c r="B2165" s="37" t="s">
        <v>83</v>
      </c>
      <c r="C2165" s="37" t="s">
        <v>81</v>
      </c>
      <c r="D2165" s="38">
        <v>2152</v>
      </c>
      <c r="E2165" s="39" t="s">
        <v>534</v>
      </c>
      <c r="F2165" s="40">
        <v>44278</v>
      </c>
      <c r="G2165" s="40">
        <v>44462</v>
      </c>
      <c r="H2165" s="41">
        <v>30</v>
      </c>
      <c r="I2165" s="43">
        <v>33443.360000000001</v>
      </c>
      <c r="J2165" s="41" t="s">
        <v>3412</v>
      </c>
    </row>
    <row r="2166" spans="1:10" ht="38.25" x14ac:dyDescent="0.3">
      <c r="A2166" s="37" t="s">
        <v>82</v>
      </c>
      <c r="B2166" s="37" t="s">
        <v>83</v>
      </c>
      <c r="C2166" s="37" t="s">
        <v>81</v>
      </c>
      <c r="D2166" s="38">
        <v>2153</v>
      </c>
      <c r="E2166" s="39" t="s">
        <v>173</v>
      </c>
      <c r="F2166" s="40">
        <v>44270</v>
      </c>
      <c r="G2166" s="40">
        <v>44712</v>
      </c>
      <c r="H2166" s="41">
        <v>5</v>
      </c>
      <c r="I2166" s="43">
        <v>458.33</v>
      </c>
      <c r="J2166" s="41" t="s">
        <v>3399</v>
      </c>
    </row>
    <row r="2167" spans="1:10" ht="38.25" x14ac:dyDescent="0.3">
      <c r="A2167" s="37" t="s">
        <v>82</v>
      </c>
      <c r="B2167" s="37" t="s">
        <v>83</v>
      </c>
      <c r="C2167" s="37" t="s">
        <v>81</v>
      </c>
      <c r="D2167" s="38">
        <v>2154</v>
      </c>
      <c r="E2167" s="39" t="s">
        <v>1418</v>
      </c>
      <c r="F2167" s="40">
        <v>44265</v>
      </c>
      <c r="G2167" s="40">
        <v>44386</v>
      </c>
      <c r="H2167" s="41">
        <v>15</v>
      </c>
      <c r="I2167" s="43">
        <v>458.33</v>
      </c>
      <c r="J2167" s="41" t="s">
        <v>3391</v>
      </c>
    </row>
    <row r="2168" spans="1:10" ht="38.25" x14ac:dyDescent="0.3">
      <c r="A2168" s="37" t="s">
        <v>82</v>
      </c>
      <c r="B2168" s="37" t="s">
        <v>83</v>
      </c>
      <c r="C2168" s="37" t="s">
        <v>81</v>
      </c>
      <c r="D2168" s="38">
        <v>2155</v>
      </c>
      <c r="E2168" s="39" t="s">
        <v>2681</v>
      </c>
      <c r="F2168" s="40">
        <v>44420</v>
      </c>
      <c r="G2168" s="40">
        <v>44601</v>
      </c>
      <c r="H2168" s="41">
        <v>15</v>
      </c>
      <c r="I2168" s="43">
        <v>458.33</v>
      </c>
      <c r="J2168" s="41" t="s">
        <v>3401</v>
      </c>
    </row>
    <row r="2169" spans="1:10" ht="38.25" x14ac:dyDescent="0.3">
      <c r="A2169" s="37" t="s">
        <v>82</v>
      </c>
      <c r="B2169" s="37" t="s">
        <v>83</v>
      </c>
      <c r="C2169" s="37" t="s">
        <v>81</v>
      </c>
      <c r="D2169" s="38">
        <v>2156</v>
      </c>
      <c r="E2169" s="39" t="s">
        <v>2878</v>
      </c>
      <c r="F2169" s="40">
        <v>44445</v>
      </c>
      <c r="G2169" s="40">
        <v>44561</v>
      </c>
      <c r="H2169" s="41">
        <v>15</v>
      </c>
      <c r="I2169" s="43">
        <v>24146.13</v>
      </c>
      <c r="J2169" s="41" t="s">
        <v>3401</v>
      </c>
    </row>
    <row r="2170" spans="1:10" ht="38.25" x14ac:dyDescent="0.3">
      <c r="A2170" s="37" t="s">
        <v>82</v>
      </c>
      <c r="B2170" s="37" t="s">
        <v>83</v>
      </c>
      <c r="C2170" s="37" t="s">
        <v>81</v>
      </c>
      <c r="D2170" s="38">
        <v>2157</v>
      </c>
      <c r="E2170" s="39" t="s">
        <v>691</v>
      </c>
      <c r="F2170" s="40">
        <v>44342</v>
      </c>
      <c r="G2170" s="40">
        <v>44383</v>
      </c>
      <c r="H2170" s="41">
        <v>12</v>
      </c>
      <c r="I2170" s="43">
        <v>458.33</v>
      </c>
      <c r="J2170" s="41" t="s">
        <v>3625</v>
      </c>
    </row>
    <row r="2171" spans="1:10" ht="38.25" x14ac:dyDescent="0.3">
      <c r="A2171" s="37" t="s">
        <v>82</v>
      </c>
      <c r="B2171" s="37" t="s">
        <v>83</v>
      </c>
      <c r="C2171" s="37" t="s">
        <v>81</v>
      </c>
      <c r="D2171" s="38">
        <v>2158</v>
      </c>
      <c r="E2171" s="39" t="s">
        <v>2359</v>
      </c>
      <c r="F2171" s="40">
        <v>44421</v>
      </c>
      <c r="G2171" s="40">
        <v>44462</v>
      </c>
      <c r="H2171" s="41">
        <v>15</v>
      </c>
      <c r="I2171" s="43">
        <v>458.33</v>
      </c>
      <c r="J2171" s="41" t="s">
        <v>3507</v>
      </c>
    </row>
    <row r="2172" spans="1:10" ht="38.25" x14ac:dyDescent="0.3">
      <c r="A2172" s="37" t="s">
        <v>82</v>
      </c>
      <c r="B2172" s="37" t="s">
        <v>83</v>
      </c>
      <c r="C2172" s="37" t="s">
        <v>81</v>
      </c>
      <c r="D2172" s="38">
        <v>2159</v>
      </c>
      <c r="E2172" s="39" t="s">
        <v>1733</v>
      </c>
      <c r="F2172" s="40">
        <v>44362</v>
      </c>
      <c r="G2172" s="40">
        <v>44543</v>
      </c>
      <c r="H2172" s="41">
        <v>15</v>
      </c>
      <c r="I2172" s="43">
        <v>458.33</v>
      </c>
      <c r="J2172" s="41" t="s">
        <v>3424</v>
      </c>
    </row>
    <row r="2173" spans="1:10" ht="38.25" x14ac:dyDescent="0.3">
      <c r="A2173" s="37" t="s">
        <v>82</v>
      </c>
      <c r="B2173" s="37" t="s">
        <v>83</v>
      </c>
      <c r="C2173" s="37" t="s">
        <v>81</v>
      </c>
      <c r="D2173" s="38">
        <v>2160</v>
      </c>
      <c r="E2173" s="39" t="s">
        <v>3056</v>
      </c>
      <c r="F2173" s="40">
        <v>44446</v>
      </c>
      <c r="G2173" s="40">
        <v>44627</v>
      </c>
      <c r="H2173" s="41">
        <v>15</v>
      </c>
      <c r="I2173" s="43">
        <v>458.33</v>
      </c>
      <c r="J2173" s="41" t="s">
        <v>1894</v>
      </c>
    </row>
    <row r="2174" spans="1:10" ht="38.25" x14ac:dyDescent="0.3">
      <c r="A2174" s="37" t="s">
        <v>82</v>
      </c>
      <c r="B2174" s="37" t="s">
        <v>83</v>
      </c>
      <c r="C2174" s="37" t="s">
        <v>81</v>
      </c>
      <c r="D2174" s="38">
        <v>2161</v>
      </c>
      <c r="E2174" s="39" t="s">
        <v>603</v>
      </c>
      <c r="F2174" s="40">
        <v>44298</v>
      </c>
      <c r="G2174" s="40">
        <v>44480</v>
      </c>
      <c r="H2174" s="41">
        <v>15</v>
      </c>
      <c r="I2174" s="43">
        <v>458.33</v>
      </c>
      <c r="J2174" s="41" t="s">
        <v>3412</v>
      </c>
    </row>
    <row r="2175" spans="1:10" ht="38.25" x14ac:dyDescent="0.3">
      <c r="A2175" s="37" t="s">
        <v>82</v>
      </c>
      <c r="B2175" s="37" t="s">
        <v>83</v>
      </c>
      <c r="C2175" s="37" t="s">
        <v>81</v>
      </c>
      <c r="D2175" s="38">
        <v>2162</v>
      </c>
      <c r="E2175" s="39" t="s">
        <v>1494</v>
      </c>
      <c r="F2175" s="40">
        <v>44258</v>
      </c>
      <c r="G2175" s="40">
        <v>44379</v>
      </c>
      <c r="H2175" s="41">
        <v>10</v>
      </c>
      <c r="I2175" s="43">
        <v>33443.360000000001</v>
      </c>
      <c r="J2175" s="41" t="s">
        <v>3440</v>
      </c>
    </row>
    <row r="2176" spans="1:10" ht="38.25" x14ac:dyDescent="0.3">
      <c r="A2176" s="37" t="s">
        <v>82</v>
      </c>
      <c r="B2176" s="37" t="s">
        <v>83</v>
      </c>
      <c r="C2176" s="37" t="s">
        <v>81</v>
      </c>
      <c r="D2176" s="38">
        <v>2163</v>
      </c>
      <c r="E2176" s="39" t="s">
        <v>106</v>
      </c>
      <c r="F2176" s="40">
        <v>44370</v>
      </c>
      <c r="G2176" s="40">
        <v>44735</v>
      </c>
      <c r="H2176" s="41">
        <v>400</v>
      </c>
      <c r="I2176" s="43">
        <v>194166.72</v>
      </c>
      <c r="J2176" s="41" t="s">
        <v>3395</v>
      </c>
    </row>
    <row r="2177" spans="1:10" ht="38.25" x14ac:dyDescent="0.3">
      <c r="A2177" s="37" t="s">
        <v>82</v>
      </c>
      <c r="B2177" s="37" t="s">
        <v>83</v>
      </c>
      <c r="C2177" s="37" t="s">
        <v>81</v>
      </c>
      <c r="D2177" s="38">
        <v>2164</v>
      </c>
      <c r="E2177" s="39" t="s">
        <v>3282</v>
      </c>
      <c r="F2177" s="40">
        <v>44473</v>
      </c>
      <c r="G2177" s="40">
        <v>44654</v>
      </c>
      <c r="H2177" s="41">
        <v>5</v>
      </c>
      <c r="I2177" s="43">
        <v>458.33</v>
      </c>
      <c r="J2177" s="41" t="s">
        <v>3454</v>
      </c>
    </row>
    <row r="2178" spans="1:10" ht="38.25" x14ac:dyDescent="0.3">
      <c r="A2178" s="37" t="s">
        <v>82</v>
      </c>
      <c r="B2178" s="37" t="s">
        <v>83</v>
      </c>
      <c r="C2178" s="37" t="s">
        <v>81</v>
      </c>
      <c r="D2178" s="38">
        <v>2165</v>
      </c>
      <c r="E2178" s="39" t="s">
        <v>3283</v>
      </c>
      <c r="F2178" s="40">
        <v>44473</v>
      </c>
      <c r="G2178" s="40">
        <v>44654</v>
      </c>
      <c r="H2178" s="41">
        <v>15</v>
      </c>
      <c r="I2178" s="43">
        <v>458.33</v>
      </c>
      <c r="J2178" s="41" t="s">
        <v>3424</v>
      </c>
    </row>
    <row r="2179" spans="1:10" ht="38.25" x14ac:dyDescent="0.3">
      <c r="A2179" s="37" t="s">
        <v>82</v>
      </c>
      <c r="B2179" s="37" t="s">
        <v>83</v>
      </c>
      <c r="C2179" s="37" t="s">
        <v>81</v>
      </c>
      <c r="D2179" s="38">
        <v>2166</v>
      </c>
      <c r="E2179" s="39" t="s">
        <v>904</v>
      </c>
      <c r="F2179" s="40">
        <v>44223</v>
      </c>
      <c r="G2179" s="40">
        <v>44469</v>
      </c>
      <c r="H2179" s="41">
        <v>15</v>
      </c>
      <c r="I2179" s="43">
        <v>458.33</v>
      </c>
      <c r="J2179" s="41" t="s">
        <v>3485</v>
      </c>
    </row>
    <row r="2180" spans="1:10" ht="38.25" x14ac:dyDescent="0.3">
      <c r="A2180" s="37" t="s">
        <v>82</v>
      </c>
      <c r="B2180" s="37" t="s">
        <v>83</v>
      </c>
      <c r="C2180" s="37" t="s">
        <v>81</v>
      </c>
      <c r="D2180" s="38">
        <v>2167</v>
      </c>
      <c r="E2180" s="39" t="s">
        <v>2335</v>
      </c>
      <c r="F2180" s="40">
        <v>44439</v>
      </c>
      <c r="G2180" s="40">
        <v>44480</v>
      </c>
      <c r="H2180" s="41">
        <v>10</v>
      </c>
      <c r="I2180" s="43">
        <v>458.33</v>
      </c>
      <c r="J2180" s="41" t="s">
        <v>3475</v>
      </c>
    </row>
    <row r="2181" spans="1:10" ht="38.25" x14ac:dyDescent="0.3">
      <c r="A2181" s="37" t="s">
        <v>82</v>
      </c>
      <c r="B2181" s="37" t="s">
        <v>83</v>
      </c>
      <c r="C2181" s="37" t="s">
        <v>81</v>
      </c>
      <c r="D2181" s="38">
        <v>2168</v>
      </c>
      <c r="E2181" s="39" t="s">
        <v>2193</v>
      </c>
      <c r="F2181" s="40">
        <v>44397</v>
      </c>
      <c r="G2181" s="40">
        <v>44578</v>
      </c>
      <c r="H2181" s="41">
        <v>15</v>
      </c>
      <c r="I2181" s="43">
        <v>458.33</v>
      </c>
      <c r="J2181" s="41" t="s">
        <v>1894</v>
      </c>
    </row>
    <row r="2182" spans="1:10" ht="38.25" x14ac:dyDescent="0.3">
      <c r="A2182" s="37" t="s">
        <v>82</v>
      </c>
      <c r="B2182" s="37" t="s">
        <v>83</v>
      </c>
      <c r="C2182" s="37" t="s">
        <v>81</v>
      </c>
      <c r="D2182" s="38">
        <v>2169</v>
      </c>
      <c r="E2182" s="39" t="s">
        <v>2806</v>
      </c>
      <c r="F2182" s="40">
        <v>44466</v>
      </c>
      <c r="G2182" s="40">
        <v>44651</v>
      </c>
      <c r="H2182" s="41">
        <v>5</v>
      </c>
      <c r="I2182" s="43">
        <v>458.33</v>
      </c>
      <c r="J2182" s="41" t="s">
        <v>3493</v>
      </c>
    </row>
    <row r="2183" spans="1:10" ht="38.25" x14ac:dyDescent="0.3">
      <c r="A2183" s="37" t="s">
        <v>82</v>
      </c>
      <c r="B2183" s="37" t="s">
        <v>83</v>
      </c>
      <c r="C2183" s="37" t="s">
        <v>81</v>
      </c>
      <c r="D2183" s="38">
        <v>2170</v>
      </c>
      <c r="E2183" s="39" t="s">
        <v>1107</v>
      </c>
      <c r="F2183" s="40">
        <v>44243</v>
      </c>
      <c r="G2183" s="40">
        <v>44362</v>
      </c>
      <c r="H2183" s="41">
        <v>2</v>
      </c>
      <c r="I2183" s="43">
        <v>24146.13</v>
      </c>
      <c r="J2183" s="41" t="s">
        <v>3592</v>
      </c>
    </row>
    <row r="2184" spans="1:10" ht="38.25" x14ac:dyDescent="0.3">
      <c r="A2184" s="37" t="s">
        <v>82</v>
      </c>
      <c r="B2184" s="37" t="s">
        <v>83</v>
      </c>
      <c r="C2184" s="37" t="s">
        <v>81</v>
      </c>
      <c r="D2184" s="38">
        <v>2171</v>
      </c>
      <c r="E2184" s="39" t="s">
        <v>217</v>
      </c>
      <c r="F2184" s="40">
        <v>44281</v>
      </c>
      <c r="G2184" s="40">
        <v>44402</v>
      </c>
      <c r="H2184" s="41">
        <v>5</v>
      </c>
      <c r="I2184" s="43">
        <v>458.33</v>
      </c>
      <c r="J2184" s="41" t="s">
        <v>3479</v>
      </c>
    </row>
    <row r="2185" spans="1:10" ht="38.25" x14ac:dyDescent="0.3">
      <c r="A2185" s="37" t="s">
        <v>82</v>
      </c>
      <c r="B2185" s="37" t="s">
        <v>83</v>
      </c>
      <c r="C2185" s="37" t="s">
        <v>81</v>
      </c>
      <c r="D2185" s="38">
        <v>2172</v>
      </c>
      <c r="E2185" s="39" t="s">
        <v>389</v>
      </c>
      <c r="F2185" s="40">
        <v>44239</v>
      </c>
      <c r="G2185" s="40">
        <v>44419</v>
      </c>
      <c r="H2185" s="41">
        <v>7</v>
      </c>
      <c r="I2185" s="43">
        <v>458.33</v>
      </c>
      <c r="J2185" s="41" t="s">
        <v>3423</v>
      </c>
    </row>
    <row r="2186" spans="1:10" ht="38.25" x14ac:dyDescent="0.3">
      <c r="A2186" s="37" t="s">
        <v>82</v>
      </c>
      <c r="B2186" s="37" t="s">
        <v>83</v>
      </c>
      <c r="C2186" s="37" t="s">
        <v>81</v>
      </c>
      <c r="D2186" s="38">
        <v>2173</v>
      </c>
      <c r="E2186" s="39" t="s">
        <v>2622</v>
      </c>
      <c r="F2186" s="40">
        <v>44412</v>
      </c>
      <c r="G2186" s="40">
        <v>44453</v>
      </c>
      <c r="H2186" s="41">
        <v>15</v>
      </c>
      <c r="I2186" s="43">
        <v>458.33</v>
      </c>
      <c r="J2186" s="41" t="s">
        <v>3424</v>
      </c>
    </row>
    <row r="2187" spans="1:10" ht="38.25" x14ac:dyDescent="0.3">
      <c r="A2187" s="37" t="s">
        <v>82</v>
      </c>
      <c r="B2187" s="37" t="s">
        <v>83</v>
      </c>
      <c r="C2187" s="37" t="s">
        <v>81</v>
      </c>
      <c r="D2187" s="38">
        <v>2174</v>
      </c>
      <c r="E2187" s="39" t="s">
        <v>2528</v>
      </c>
      <c r="F2187" s="40">
        <v>44397</v>
      </c>
      <c r="G2187" s="40">
        <v>44438</v>
      </c>
      <c r="H2187" s="41">
        <v>15</v>
      </c>
      <c r="I2187" s="43">
        <v>458.33</v>
      </c>
      <c r="J2187" s="41" t="s">
        <v>3424</v>
      </c>
    </row>
    <row r="2188" spans="1:10" ht="38.25" x14ac:dyDescent="0.3">
      <c r="A2188" s="37" t="s">
        <v>82</v>
      </c>
      <c r="B2188" s="37" t="s">
        <v>83</v>
      </c>
      <c r="C2188" s="37" t="s">
        <v>81</v>
      </c>
      <c r="D2188" s="38">
        <v>2175</v>
      </c>
      <c r="E2188" s="39" t="s">
        <v>3284</v>
      </c>
      <c r="F2188" s="40">
        <v>44483</v>
      </c>
      <c r="G2188" s="40">
        <v>44524</v>
      </c>
      <c r="H2188" s="41">
        <v>3</v>
      </c>
      <c r="I2188" s="43">
        <v>458.33</v>
      </c>
      <c r="J2188" s="41" t="s">
        <v>3399</v>
      </c>
    </row>
    <row r="2189" spans="1:10" ht="38.25" x14ac:dyDescent="0.3">
      <c r="A2189" s="37" t="s">
        <v>82</v>
      </c>
      <c r="B2189" s="37" t="s">
        <v>83</v>
      </c>
      <c r="C2189" s="37" t="s">
        <v>81</v>
      </c>
      <c r="D2189" s="38">
        <v>2176</v>
      </c>
      <c r="E2189" s="39" t="s">
        <v>3025</v>
      </c>
      <c r="F2189" s="40">
        <v>44466</v>
      </c>
      <c r="G2189" s="40">
        <v>44507</v>
      </c>
      <c r="H2189" s="41">
        <v>15</v>
      </c>
      <c r="I2189" s="43">
        <v>458.33</v>
      </c>
      <c r="J2189" s="41" t="s">
        <v>3398</v>
      </c>
    </row>
    <row r="2190" spans="1:10" ht="38.25" x14ac:dyDescent="0.3">
      <c r="A2190" s="37" t="s">
        <v>82</v>
      </c>
      <c r="B2190" s="37" t="s">
        <v>83</v>
      </c>
      <c r="C2190" s="37" t="s">
        <v>81</v>
      </c>
      <c r="D2190" s="38">
        <v>2177</v>
      </c>
      <c r="E2190" s="39" t="s">
        <v>2753</v>
      </c>
      <c r="F2190" s="40">
        <v>44445</v>
      </c>
      <c r="G2190" s="40">
        <v>44486</v>
      </c>
      <c r="H2190" s="41">
        <v>15</v>
      </c>
      <c r="I2190" s="43">
        <v>458.33</v>
      </c>
      <c r="J2190" s="41" t="s">
        <v>3424</v>
      </c>
    </row>
    <row r="2191" spans="1:10" ht="38.25" x14ac:dyDescent="0.3">
      <c r="A2191" s="37" t="s">
        <v>82</v>
      </c>
      <c r="B2191" s="37" t="s">
        <v>83</v>
      </c>
      <c r="C2191" s="37" t="s">
        <v>81</v>
      </c>
      <c r="D2191" s="38">
        <v>2178</v>
      </c>
      <c r="E2191" s="39" t="s">
        <v>2237</v>
      </c>
      <c r="F2191" s="40">
        <v>44414</v>
      </c>
      <c r="G2191" s="40">
        <v>44455</v>
      </c>
      <c r="H2191" s="41">
        <v>8</v>
      </c>
      <c r="I2191" s="43">
        <v>458.33</v>
      </c>
      <c r="J2191" s="41" t="s">
        <v>3459</v>
      </c>
    </row>
    <row r="2192" spans="1:10" ht="38.25" x14ac:dyDescent="0.3">
      <c r="A2192" s="37" t="s">
        <v>82</v>
      </c>
      <c r="B2192" s="37" t="s">
        <v>83</v>
      </c>
      <c r="C2192" s="37" t="s">
        <v>81</v>
      </c>
      <c r="D2192" s="38">
        <v>2179</v>
      </c>
      <c r="E2192" s="39" t="s">
        <v>3285</v>
      </c>
      <c r="F2192" s="40">
        <v>44473</v>
      </c>
      <c r="G2192" s="40">
        <v>44514</v>
      </c>
      <c r="H2192" s="41">
        <v>10</v>
      </c>
      <c r="I2192" s="43">
        <v>458.33</v>
      </c>
      <c r="J2192" s="41" t="s">
        <v>3548</v>
      </c>
    </row>
    <row r="2193" spans="1:10" ht="38.25" x14ac:dyDescent="0.3">
      <c r="A2193" s="37" t="s">
        <v>82</v>
      </c>
      <c r="B2193" s="37" t="s">
        <v>83</v>
      </c>
      <c r="C2193" s="37" t="s">
        <v>81</v>
      </c>
      <c r="D2193" s="38">
        <v>2180</v>
      </c>
      <c r="E2193" s="39" t="s">
        <v>2603</v>
      </c>
      <c r="F2193" s="40">
        <v>44400</v>
      </c>
      <c r="G2193" s="40">
        <v>44581</v>
      </c>
      <c r="H2193" s="41">
        <v>15</v>
      </c>
      <c r="I2193" s="43">
        <v>458.33</v>
      </c>
      <c r="J2193" s="41" t="s">
        <v>3401</v>
      </c>
    </row>
    <row r="2194" spans="1:10" ht="38.25" x14ac:dyDescent="0.3">
      <c r="A2194" s="37" t="s">
        <v>82</v>
      </c>
      <c r="B2194" s="37" t="s">
        <v>83</v>
      </c>
      <c r="C2194" s="37" t="s">
        <v>81</v>
      </c>
      <c r="D2194" s="38">
        <v>2181</v>
      </c>
      <c r="E2194" s="39" t="s">
        <v>2374</v>
      </c>
      <c r="F2194" s="40">
        <v>44382</v>
      </c>
      <c r="G2194" s="40">
        <v>44561</v>
      </c>
      <c r="H2194" s="41">
        <v>1</v>
      </c>
      <c r="I2194" s="43">
        <v>24146.13</v>
      </c>
      <c r="J2194" s="41" t="s">
        <v>3591</v>
      </c>
    </row>
    <row r="2195" spans="1:10" ht="38.25" x14ac:dyDescent="0.3">
      <c r="A2195" s="37" t="s">
        <v>82</v>
      </c>
      <c r="B2195" s="37" t="s">
        <v>83</v>
      </c>
      <c r="C2195" s="37" t="s">
        <v>81</v>
      </c>
      <c r="D2195" s="38">
        <v>2182</v>
      </c>
      <c r="E2195" s="39" t="s">
        <v>911</v>
      </c>
      <c r="F2195" s="40">
        <v>44259</v>
      </c>
      <c r="G2195" s="40">
        <v>44379</v>
      </c>
      <c r="H2195" s="41">
        <v>10</v>
      </c>
      <c r="I2195" s="43">
        <v>458.33</v>
      </c>
      <c r="J2195" s="41" t="s">
        <v>3458</v>
      </c>
    </row>
    <row r="2196" spans="1:10" ht="38.25" x14ac:dyDescent="0.3">
      <c r="A2196" s="37" t="s">
        <v>82</v>
      </c>
      <c r="B2196" s="37" t="s">
        <v>83</v>
      </c>
      <c r="C2196" s="37" t="s">
        <v>81</v>
      </c>
      <c r="D2196" s="38">
        <v>2183</v>
      </c>
      <c r="E2196" s="39" t="s">
        <v>3053</v>
      </c>
      <c r="F2196" s="40">
        <v>44448</v>
      </c>
      <c r="G2196" s="40">
        <v>44489</v>
      </c>
      <c r="H2196" s="41">
        <v>1</v>
      </c>
      <c r="I2196" s="43">
        <v>458.33</v>
      </c>
      <c r="J2196" s="41" t="s">
        <v>3502</v>
      </c>
    </row>
    <row r="2197" spans="1:10" ht="38.25" x14ac:dyDescent="0.3">
      <c r="A2197" s="37" t="s">
        <v>82</v>
      </c>
      <c r="B2197" s="37" t="s">
        <v>83</v>
      </c>
      <c r="C2197" s="37" t="s">
        <v>81</v>
      </c>
      <c r="D2197" s="38">
        <v>2184</v>
      </c>
      <c r="E2197" s="39" t="s">
        <v>789</v>
      </c>
      <c r="F2197" s="40">
        <v>44358</v>
      </c>
      <c r="G2197" s="40">
        <v>44539</v>
      </c>
      <c r="H2197" s="41">
        <v>7</v>
      </c>
      <c r="I2197" s="43">
        <v>458.33</v>
      </c>
      <c r="J2197" s="41" t="s">
        <v>1894</v>
      </c>
    </row>
    <row r="2198" spans="1:10" ht="38.25" x14ac:dyDescent="0.3">
      <c r="A2198" s="37" t="s">
        <v>82</v>
      </c>
      <c r="B2198" s="37" t="s">
        <v>83</v>
      </c>
      <c r="C2198" s="37" t="s">
        <v>81</v>
      </c>
      <c r="D2198" s="38">
        <v>2185</v>
      </c>
      <c r="E2198" s="39" t="s">
        <v>2168</v>
      </c>
      <c r="F2198" s="40">
        <v>44386</v>
      </c>
      <c r="G2198" s="40">
        <v>44427</v>
      </c>
      <c r="H2198" s="41">
        <v>30</v>
      </c>
      <c r="I2198" s="43">
        <v>33443.360000000001</v>
      </c>
      <c r="J2198" s="41" t="s">
        <v>3423</v>
      </c>
    </row>
    <row r="2199" spans="1:10" ht="38.25" x14ac:dyDescent="0.3">
      <c r="A2199" s="37" t="s">
        <v>82</v>
      </c>
      <c r="B2199" s="37" t="s">
        <v>83</v>
      </c>
      <c r="C2199" s="37" t="s">
        <v>81</v>
      </c>
      <c r="D2199" s="38">
        <v>2186</v>
      </c>
      <c r="E2199" s="39" t="s">
        <v>1251</v>
      </c>
      <c r="F2199" s="40">
        <v>44267</v>
      </c>
      <c r="G2199" s="40">
        <v>44389</v>
      </c>
      <c r="H2199" s="41">
        <v>15</v>
      </c>
      <c r="I2199" s="43">
        <v>458.33</v>
      </c>
      <c r="J2199" s="41" t="s">
        <v>3391</v>
      </c>
    </row>
    <row r="2200" spans="1:10" ht="38.25" x14ac:dyDescent="0.3">
      <c r="A2200" s="37" t="s">
        <v>82</v>
      </c>
      <c r="B2200" s="37" t="s">
        <v>83</v>
      </c>
      <c r="C2200" s="37" t="s">
        <v>81</v>
      </c>
      <c r="D2200" s="38">
        <v>2187</v>
      </c>
      <c r="E2200" s="39" t="s">
        <v>2043</v>
      </c>
      <c r="F2200" s="40">
        <v>44386</v>
      </c>
      <c r="G2200" s="40">
        <v>44427</v>
      </c>
      <c r="H2200" s="41">
        <v>3</v>
      </c>
      <c r="I2200" s="43">
        <v>458.33</v>
      </c>
      <c r="J2200" s="41" t="s">
        <v>3399</v>
      </c>
    </row>
    <row r="2201" spans="1:10" ht="38.25" x14ac:dyDescent="0.3">
      <c r="A2201" s="37" t="s">
        <v>82</v>
      </c>
      <c r="B2201" s="37" t="s">
        <v>83</v>
      </c>
      <c r="C2201" s="37" t="s">
        <v>81</v>
      </c>
      <c r="D2201" s="38">
        <v>2188</v>
      </c>
      <c r="E2201" s="39" t="s">
        <v>2376</v>
      </c>
      <c r="F2201" s="40">
        <v>44382</v>
      </c>
      <c r="G2201" s="40">
        <v>44561</v>
      </c>
      <c r="H2201" s="41">
        <v>1</v>
      </c>
      <c r="I2201" s="43">
        <v>24146.13</v>
      </c>
      <c r="J2201" s="41" t="s">
        <v>3591</v>
      </c>
    </row>
    <row r="2202" spans="1:10" ht="38.25" x14ac:dyDescent="0.3">
      <c r="A2202" s="37" t="s">
        <v>82</v>
      </c>
      <c r="B2202" s="37" t="s">
        <v>83</v>
      </c>
      <c r="C2202" s="37" t="s">
        <v>81</v>
      </c>
      <c r="D2202" s="38">
        <v>2189</v>
      </c>
      <c r="E2202" s="39" t="s">
        <v>233</v>
      </c>
      <c r="F2202" s="40">
        <v>44313</v>
      </c>
      <c r="G2202" s="40">
        <v>44561</v>
      </c>
      <c r="H2202" s="41">
        <v>13</v>
      </c>
      <c r="I2202" s="43">
        <v>458.33</v>
      </c>
      <c r="J2202" s="41" t="s">
        <v>3494</v>
      </c>
    </row>
    <row r="2203" spans="1:10" ht="38.25" x14ac:dyDescent="0.3">
      <c r="A2203" s="37" t="s">
        <v>82</v>
      </c>
      <c r="B2203" s="37" t="s">
        <v>83</v>
      </c>
      <c r="C2203" s="37" t="s">
        <v>81</v>
      </c>
      <c r="D2203" s="38">
        <v>2190</v>
      </c>
      <c r="E2203" s="39" t="s">
        <v>1593</v>
      </c>
      <c r="F2203" s="40">
        <v>44291</v>
      </c>
      <c r="G2203" s="40">
        <v>44412</v>
      </c>
      <c r="H2203" s="41">
        <v>15</v>
      </c>
      <c r="I2203" s="43">
        <v>458.33</v>
      </c>
      <c r="J2203" s="41" t="s">
        <v>3401</v>
      </c>
    </row>
    <row r="2204" spans="1:10" ht="38.25" x14ac:dyDescent="0.3">
      <c r="A2204" s="37" t="s">
        <v>82</v>
      </c>
      <c r="B2204" s="37" t="s">
        <v>83</v>
      </c>
      <c r="C2204" s="37" t="s">
        <v>81</v>
      </c>
      <c r="D2204" s="38">
        <v>2191</v>
      </c>
      <c r="E2204" s="39" t="s">
        <v>3286</v>
      </c>
      <c r="F2204" s="40">
        <v>44490</v>
      </c>
      <c r="G2204" s="40">
        <v>44531</v>
      </c>
      <c r="H2204" s="41">
        <v>10</v>
      </c>
      <c r="I2204" s="43">
        <v>33443.360000000001</v>
      </c>
      <c r="J2204" s="41" t="s">
        <v>3410</v>
      </c>
    </row>
    <row r="2205" spans="1:10" ht="38.25" x14ac:dyDescent="0.3">
      <c r="A2205" s="37" t="s">
        <v>82</v>
      </c>
      <c r="B2205" s="37" t="s">
        <v>83</v>
      </c>
      <c r="C2205" s="37" t="s">
        <v>81</v>
      </c>
      <c r="D2205" s="38">
        <v>2192</v>
      </c>
      <c r="E2205" s="39" t="s">
        <v>2057</v>
      </c>
      <c r="F2205" s="40">
        <v>44390</v>
      </c>
      <c r="G2205" s="40">
        <v>44752</v>
      </c>
      <c r="H2205" s="41">
        <v>14</v>
      </c>
      <c r="I2205" s="43">
        <v>458.33</v>
      </c>
      <c r="J2205" s="41" t="s">
        <v>3433</v>
      </c>
    </row>
    <row r="2206" spans="1:10" ht="38.25" x14ac:dyDescent="0.3">
      <c r="A2206" s="37" t="s">
        <v>82</v>
      </c>
      <c r="B2206" s="37" t="s">
        <v>83</v>
      </c>
      <c r="C2206" s="37" t="s">
        <v>81</v>
      </c>
      <c r="D2206" s="38">
        <v>2193</v>
      </c>
      <c r="E2206" s="39" t="s">
        <v>2916</v>
      </c>
      <c r="F2206" s="40">
        <v>44445</v>
      </c>
      <c r="G2206" s="40">
        <v>44651</v>
      </c>
      <c r="H2206" s="41">
        <v>6</v>
      </c>
      <c r="I2206" s="43">
        <v>24146.13</v>
      </c>
      <c r="J2206" s="41" t="s">
        <v>3439</v>
      </c>
    </row>
    <row r="2207" spans="1:10" ht="38.25" x14ac:dyDescent="0.3">
      <c r="A2207" s="37" t="s">
        <v>82</v>
      </c>
      <c r="B2207" s="37" t="s">
        <v>83</v>
      </c>
      <c r="C2207" s="37" t="s">
        <v>81</v>
      </c>
      <c r="D2207" s="38">
        <v>2194</v>
      </c>
      <c r="E2207" s="39" t="s">
        <v>3287</v>
      </c>
      <c r="F2207" s="40">
        <v>44498</v>
      </c>
      <c r="G2207" s="40">
        <v>44863</v>
      </c>
      <c r="H2207" s="41">
        <v>600</v>
      </c>
      <c r="I2207" s="43">
        <v>39932.720000000001</v>
      </c>
      <c r="J2207" s="41" t="s">
        <v>3412</v>
      </c>
    </row>
    <row r="2208" spans="1:10" ht="38.25" x14ac:dyDescent="0.3">
      <c r="A2208" s="37" t="s">
        <v>82</v>
      </c>
      <c r="B2208" s="37" t="s">
        <v>83</v>
      </c>
      <c r="C2208" s="37" t="s">
        <v>81</v>
      </c>
      <c r="D2208" s="38">
        <v>2195</v>
      </c>
      <c r="E2208" s="39" t="s">
        <v>2650</v>
      </c>
      <c r="F2208" s="40">
        <v>44420</v>
      </c>
      <c r="G2208" s="40">
        <v>44461</v>
      </c>
      <c r="H2208" s="41">
        <v>15</v>
      </c>
      <c r="I2208" s="43">
        <v>458.33</v>
      </c>
      <c r="J2208" s="41" t="s">
        <v>3394</v>
      </c>
    </row>
    <row r="2209" spans="1:10" ht="38.25" x14ac:dyDescent="0.3">
      <c r="A2209" s="37" t="s">
        <v>82</v>
      </c>
      <c r="B2209" s="37" t="s">
        <v>83</v>
      </c>
      <c r="C2209" s="37" t="s">
        <v>81</v>
      </c>
      <c r="D2209" s="38">
        <v>2196</v>
      </c>
      <c r="E2209" s="39" t="s">
        <v>1645</v>
      </c>
      <c r="F2209" s="40">
        <v>44302</v>
      </c>
      <c r="G2209" s="40">
        <v>44484</v>
      </c>
      <c r="H2209" s="41">
        <v>15</v>
      </c>
      <c r="I2209" s="43">
        <v>458.33</v>
      </c>
      <c r="J2209" s="41" t="s">
        <v>3401</v>
      </c>
    </row>
    <row r="2210" spans="1:10" ht="38.25" x14ac:dyDescent="0.3">
      <c r="A2210" s="37" t="s">
        <v>82</v>
      </c>
      <c r="B2210" s="37" t="s">
        <v>83</v>
      </c>
      <c r="C2210" s="37" t="s">
        <v>81</v>
      </c>
      <c r="D2210" s="38">
        <v>2197</v>
      </c>
      <c r="E2210" s="39" t="s">
        <v>2412</v>
      </c>
      <c r="F2210" s="40">
        <v>44420</v>
      </c>
      <c r="G2210" s="40">
        <v>44461</v>
      </c>
      <c r="H2210" s="41">
        <v>1</v>
      </c>
      <c r="I2210" s="43">
        <v>458.33</v>
      </c>
      <c r="J2210" s="41" t="s">
        <v>3515</v>
      </c>
    </row>
    <row r="2211" spans="1:10" ht="38.25" x14ac:dyDescent="0.3">
      <c r="A2211" s="37" t="s">
        <v>82</v>
      </c>
      <c r="B2211" s="37" t="s">
        <v>83</v>
      </c>
      <c r="C2211" s="37" t="s">
        <v>81</v>
      </c>
      <c r="D2211" s="38">
        <v>2198</v>
      </c>
      <c r="E2211" s="39" t="s">
        <v>763</v>
      </c>
      <c r="F2211" s="40">
        <v>44354</v>
      </c>
      <c r="G2211" s="40">
        <v>44395</v>
      </c>
      <c r="H2211" s="41">
        <v>6</v>
      </c>
      <c r="I2211" s="43">
        <v>458.33</v>
      </c>
      <c r="J2211" s="41" t="s">
        <v>3517</v>
      </c>
    </row>
    <row r="2212" spans="1:10" ht="38.25" x14ac:dyDescent="0.3">
      <c r="A2212" s="37" t="s">
        <v>82</v>
      </c>
      <c r="B2212" s="37" t="s">
        <v>83</v>
      </c>
      <c r="C2212" s="37" t="s">
        <v>81</v>
      </c>
      <c r="D2212" s="38">
        <v>2199</v>
      </c>
      <c r="E2212" s="39" t="s">
        <v>655</v>
      </c>
      <c r="F2212" s="40">
        <v>44328</v>
      </c>
      <c r="G2212" s="40">
        <v>44369</v>
      </c>
      <c r="H2212" s="41">
        <v>10</v>
      </c>
      <c r="I2212" s="43">
        <v>8997.67</v>
      </c>
      <c r="J2212" s="41" t="s">
        <v>3412</v>
      </c>
    </row>
    <row r="2213" spans="1:10" ht="38.25" x14ac:dyDescent="0.3">
      <c r="A2213" s="37" t="s">
        <v>82</v>
      </c>
      <c r="B2213" s="37" t="s">
        <v>83</v>
      </c>
      <c r="C2213" s="37" t="s">
        <v>81</v>
      </c>
      <c r="D2213" s="38">
        <v>2200</v>
      </c>
      <c r="E2213" s="39" t="s">
        <v>2918</v>
      </c>
      <c r="F2213" s="40">
        <v>44449</v>
      </c>
      <c r="G2213" s="40">
        <v>44490</v>
      </c>
      <c r="H2213" s="41">
        <v>15</v>
      </c>
      <c r="I2213" s="43">
        <v>458.33</v>
      </c>
      <c r="J2213" s="41" t="s">
        <v>3519</v>
      </c>
    </row>
    <row r="2214" spans="1:10" ht="38.25" x14ac:dyDescent="0.3">
      <c r="A2214" s="37" t="s">
        <v>82</v>
      </c>
      <c r="B2214" s="37" t="s">
        <v>83</v>
      </c>
      <c r="C2214" s="37" t="s">
        <v>81</v>
      </c>
      <c r="D2214" s="38">
        <v>2201</v>
      </c>
      <c r="E2214" s="39" t="s">
        <v>853</v>
      </c>
      <c r="F2214" s="40">
        <v>44256</v>
      </c>
      <c r="G2214" s="40">
        <v>44469</v>
      </c>
      <c r="H2214" s="41">
        <v>10</v>
      </c>
      <c r="I2214" s="43">
        <v>458.33</v>
      </c>
      <c r="J2214" s="41" t="s">
        <v>3475</v>
      </c>
    </row>
    <row r="2215" spans="1:10" ht="38.25" x14ac:dyDescent="0.3">
      <c r="A2215" s="37" t="s">
        <v>82</v>
      </c>
      <c r="B2215" s="37" t="s">
        <v>83</v>
      </c>
      <c r="C2215" s="37" t="s">
        <v>81</v>
      </c>
      <c r="D2215" s="38">
        <v>2202</v>
      </c>
      <c r="E2215" s="39" t="s">
        <v>844</v>
      </c>
      <c r="F2215" s="40">
        <v>44216</v>
      </c>
      <c r="G2215" s="40">
        <v>44335</v>
      </c>
      <c r="H2215" s="41">
        <v>15</v>
      </c>
      <c r="I2215" s="43">
        <v>458.33</v>
      </c>
      <c r="J2215" s="41" t="s">
        <v>3533</v>
      </c>
    </row>
    <row r="2216" spans="1:10" ht="38.25" x14ac:dyDescent="0.3">
      <c r="A2216" s="37" t="s">
        <v>82</v>
      </c>
      <c r="B2216" s="37" t="s">
        <v>83</v>
      </c>
      <c r="C2216" s="37" t="s">
        <v>81</v>
      </c>
      <c r="D2216" s="38">
        <v>2203</v>
      </c>
      <c r="E2216" s="39" t="s">
        <v>87</v>
      </c>
      <c r="F2216" s="40">
        <v>44221</v>
      </c>
      <c r="G2216" s="40">
        <v>44340</v>
      </c>
      <c r="H2216" s="41">
        <v>130</v>
      </c>
      <c r="I2216" s="43">
        <v>39764.400000000001</v>
      </c>
      <c r="J2216" s="41" t="s">
        <v>3459</v>
      </c>
    </row>
    <row r="2217" spans="1:10" ht="38.25" x14ac:dyDescent="0.3">
      <c r="A2217" s="37" t="s">
        <v>82</v>
      </c>
      <c r="B2217" s="37" t="s">
        <v>83</v>
      </c>
      <c r="C2217" s="37" t="s">
        <v>81</v>
      </c>
      <c r="D2217" s="38">
        <v>2204</v>
      </c>
      <c r="E2217" s="39" t="s">
        <v>1056</v>
      </c>
      <c r="F2217" s="40">
        <v>44348</v>
      </c>
      <c r="G2217" s="40">
        <v>44561</v>
      </c>
      <c r="H2217" s="41">
        <v>8</v>
      </c>
      <c r="I2217" s="43">
        <v>458.33</v>
      </c>
      <c r="J2217" s="41" t="s">
        <v>3520</v>
      </c>
    </row>
    <row r="2218" spans="1:10" ht="38.25" x14ac:dyDescent="0.3">
      <c r="A2218" s="37" t="s">
        <v>82</v>
      </c>
      <c r="B2218" s="37" t="s">
        <v>83</v>
      </c>
      <c r="C2218" s="37" t="s">
        <v>81</v>
      </c>
      <c r="D2218" s="38">
        <v>2205</v>
      </c>
      <c r="E2218" s="39" t="s">
        <v>1154</v>
      </c>
      <c r="F2218" s="40">
        <v>44333</v>
      </c>
      <c r="G2218" s="40">
        <v>44374</v>
      </c>
      <c r="H2218" s="41">
        <v>9.5</v>
      </c>
      <c r="I2218" s="43">
        <v>8997.67</v>
      </c>
      <c r="J2218" s="41" t="s">
        <v>3622</v>
      </c>
    </row>
    <row r="2219" spans="1:10" ht="38.25" x14ac:dyDescent="0.3">
      <c r="A2219" s="37" t="s">
        <v>82</v>
      </c>
      <c r="B2219" s="37" t="s">
        <v>83</v>
      </c>
      <c r="C2219" s="37" t="s">
        <v>81</v>
      </c>
      <c r="D2219" s="38">
        <v>2206</v>
      </c>
      <c r="E2219" s="39" t="s">
        <v>165</v>
      </c>
      <c r="F2219" s="40">
        <v>44242</v>
      </c>
      <c r="G2219" s="40">
        <v>44422</v>
      </c>
      <c r="H2219" s="41">
        <v>7</v>
      </c>
      <c r="I2219" s="43">
        <v>458.33</v>
      </c>
      <c r="J2219" s="41" t="s">
        <v>3426</v>
      </c>
    </row>
    <row r="2220" spans="1:10" ht="38.25" x14ac:dyDescent="0.3">
      <c r="A2220" s="37" t="s">
        <v>82</v>
      </c>
      <c r="B2220" s="37" t="s">
        <v>83</v>
      </c>
      <c r="C2220" s="37" t="s">
        <v>81</v>
      </c>
      <c r="D2220" s="38">
        <v>2207</v>
      </c>
      <c r="E2220" s="39" t="s">
        <v>1222</v>
      </c>
      <c r="F2220" s="40">
        <v>44270</v>
      </c>
      <c r="G2220" s="40">
        <v>44454</v>
      </c>
      <c r="H2220" s="41">
        <v>15</v>
      </c>
      <c r="I2220" s="43">
        <v>458.33</v>
      </c>
      <c r="J2220" s="41" t="s">
        <v>2727</v>
      </c>
    </row>
    <row r="2221" spans="1:10" ht="38.25" x14ac:dyDescent="0.3">
      <c r="A2221" s="37" t="s">
        <v>82</v>
      </c>
      <c r="B2221" s="37" t="s">
        <v>83</v>
      </c>
      <c r="C2221" s="37" t="s">
        <v>81</v>
      </c>
      <c r="D2221" s="38">
        <v>2208</v>
      </c>
      <c r="E2221" s="39" t="s">
        <v>174</v>
      </c>
      <c r="F2221" s="40">
        <v>44247</v>
      </c>
      <c r="G2221" s="40">
        <v>44427</v>
      </c>
      <c r="H2221" s="41">
        <v>7</v>
      </c>
      <c r="I2221" s="43">
        <v>458.33</v>
      </c>
      <c r="J2221" s="41" t="s">
        <v>3433</v>
      </c>
    </row>
    <row r="2222" spans="1:10" ht="38.25" x14ac:dyDescent="0.3">
      <c r="A2222" s="37" t="s">
        <v>82</v>
      </c>
      <c r="B2222" s="37" t="s">
        <v>83</v>
      </c>
      <c r="C2222" s="37" t="s">
        <v>81</v>
      </c>
      <c r="D2222" s="38">
        <v>2209</v>
      </c>
      <c r="E2222" s="39" t="s">
        <v>3288</v>
      </c>
      <c r="F2222" s="40">
        <v>44474</v>
      </c>
      <c r="G2222" s="40">
        <v>44515</v>
      </c>
      <c r="H2222" s="41">
        <v>15</v>
      </c>
      <c r="I2222" s="43">
        <v>458.33</v>
      </c>
      <c r="J2222" s="41" t="s">
        <v>3391</v>
      </c>
    </row>
    <row r="2223" spans="1:10" ht="38.25" x14ac:dyDescent="0.3">
      <c r="A2223" s="37" t="s">
        <v>82</v>
      </c>
      <c r="B2223" s="37" t="s">
        <v>83</v>
      </c>
      <c r="C2223" s="37" t="s">
        <v>81</v>
      </c>
      <c r="D2223" s="38">
        <v>2210</v>
      </c>
      <c r="E2223" s="39" t="s">
        <v>1005</v>
      </c>
      <c r="F2223" s="40">
        <v>44273</v>
      </c>
      <c r="G2223" s="40">
        <v>44287</v>
      </c>
      <c r="H2223" s="41">
        <v>7</v>
      </c>
      <c r="I2223" s="43">
        <v>458.33</v>
      </c>
      <c r="J2223" s="41" t="s">
        <v>1939</v>
      </c>
    </row>
    <row r="2224" spans="1:10" ht="38.25" x14ac:dyDescent="0.3">
      <c r="A2224" s="37" t="s">
        <v>82</v>
      </c>
      <c r="B2224" s="37" t="s">
        <v>83</v>
      </c>
      <c r="C2224" s="37" t="s">
        <v>81</v>
      </c>
      <c r="D2224" s="38">
        <v>2211</v>
      </c>
      <c r="E2224" s="39" t="s">
        <v>2466</v>
      </c>
      <c r="F2224" s="40">
        <v>44420</v>
      </c>
      <c r="G2224" s="40">
        <v>44461</v>
      </c>
      <c r="H2224" s="41">
        <v>12</v>
      </c>
      <c r="I2224" s="43">
        <v>458.33</v>
      </c>
      <c r="J2224" s="41" t="s">
        <v>3626</v>
      </c>
    </row>
    <row r="2225" spans="1:10" ht="38.25" x14ac:dyDescent="0.3">
      <c r="A2225" s="37" t="s">
        <v>82</v>
      </c>
      <c r="B2225" s="37" t="s">
        <v>83</v>
      </c>
      <c r="C2225" s="37" t="s">
        <v>81</v>
      </c>
      <c r="D2225" s="38">
        <v>2212</v>
      </c>
      <c r="E2225" s="39" t="s">
        <v>1366</v>
      </c>
      <c r="F2225" s="40">
        <v>44257</v>
      </c>
      <c r="G2225" s="40">
        <v>44379</v>
      </c>
      <c r="H2225" s="41">
        <v>15</v>
      </c>
      <c r="I2225" s="43">
        <v>458.33</v>
      </c>
      <c r="J2225" s="41" t="s">
        <v>3473</v>
      </c>
    </row>
    <row r="2226" spans="1:10" ht="38.25" x14ac:dyDescent="0.3">
      <c r="A2226" s="37" t="s">
        <v>82</v>
      </c>
      <c r="B2226" s="37" t="s">
        <v>83</v>
      </c>
      <c r="C2226" s="37" t="s">
        <v>81</v>
      </c>
      <c r="D2226" s="38">
        <v>2213</v>
      </c>
      <c r="E2226" s="39" t="s">
        <v>478</v>
      </c>
      <c r="F2226" s="40">
        <v>44260</v>
      </c>
      <c r="G2226" s="40">
        <v>44443</v>
      </c>
      <c r="H2226" s="41">
        <v>7</v>
      </c>
      <c r="I2226" s="43">
        <v>458.33</v>
      </c>
      <c r="J2226" s="41" t="s">
        <v>1866</v>
      </c>
    </row>
    <row r="2227" spans="1:10" ht="38.25" x14ac:dyDescent="0.3">
      <c r="A2227" s="37" t="s">
        <v>82</v>
      </c>
      <c r="B2227" s="37" t="s">
        <v>83</v>
      </c>
      <c r="C2227" s="37" t="s">
        <v>81</v>
      </c>
      <c r="D2227" s="38">
        <v>2214</v>
      </c>
      <c r="E2227" s="39" t="s">
        <v>2355</v>
      </c>
      <c r="F2227" s="40">
        <v>44384</v>
      </c>
      <c r="G2227" s="40">
        <v>44425</v>
      </c>
      <c r="H2227" s="41">
        <v>1E-4</v>
      </c>
      <c r="I2227" s="43">
        <v>458.33</v>
      </c>
      <c r="J2227" s="41" t="s">
        <v>3509</v>
      </c>
    </row>
    <row r="2228" spans="1:10" ht="38.25" x14ac:dyDescent="0.3">
      <c r="A2228" s="37" t="s">
        <v>82</v>
      </c>
      <c r="B2228" s="37" t="s">
        <v>83</v>
      </c>
      <c r="C2228" s="37" t="s">
        <v>81</v>
      </c>
      <c r="D2228" s="38">
        <v>2215</v>
      </c>
      <c r="E2228" s="39" t="s">
        <v>2183</v>
      </c>
      <c r="F2228" s="40">
        <v>44389</v>
      </c>
      <c r="G2228" s="40">
        <v>44570</v>
      </c>
      <c r="H2228" s="41">
        <v>8</v>
      </c>
      <c r="I2228" s="43">
        <v>458.33</v>
      </c>
      <c r="J2228" s="41" t="s">
        <v>3412</v>
      </c>
    </row>
    <row r="2229" spans="1:10" ht="38.25" x14ac:dyDescent="0.3">
      <c r="A2229" s="37" t="s">
        <v>82</v>
      </c>
      <c r="B2229" s="37" t="s">
        <v>83</v>
      </c>
      <c r="C2229" s="37" t="s">
        <v>81</v>
      </c>
      <c r="D2229" s="38">
        <v>2216</v>
      </c>
      <c r="E2229" s="39" t="s">
        <v>3289</v>
      </c>
      <c r="F2229" s="40">
        <v>44488</v>
      </c>
      <c r="G2229" s="40">
        <v>44669</v>
      </c>
      <c r="H2229" s="41">
        <v>10</v>
      </c>
      <c r="I2229" s="43">
        <v>458.33</v>
      </c>
      <c r="J2229" s="41" t="s">
        <v>3394</v>
      </c>
    </row>
    <row r="2230" spans="1:10" ht="38.25" x14ac:dyDescent="0.3">
      <c r="A2230" s="37" t="s">
        <v>82</v>
      </c>
      <c r="B2230" s="37" t="s">
        <v>83</v>
      </c>
      <c r="C2230" s="37" t="s">
        <v>81</v>
      </c>
      <c r="D2230" s="38">
        <v>2217</v>
      </c>
      <c r="E2230" s="39" t="s">
        <v>2038</v>
      </c>
      <c r="F2230" s="40">
        <v>44391</v>
      </c>
      <c r="G2230" s="40">
        <v>44432</v>
      </c>
      <c r="H2230" s="41">
        <v>5</v>
      </c>
      <c r="I2230" s="43">
        <v>458.33</v>
      </c>
      <c r="J2230" s="41" t="s">
        <v>3399</v>
      </c>
    </row>
    <row r="2231" spans="1:10" ht="38.25" x14ac:dyDescent="0.3">
      <c r="A2231" s="37" t="s">
        <v>82</v>
      </c>
      <c r="B2231" s="37" t="s">
        <v>83</v>
      </c>
      <c r="C2231" s="37" t="s">
        <v>81</v>
      </c>
      <c r="D2231" s="38">
        <v>2218</v>
      </c>
      <c r="E2231" s="39" t="s">
        <v>1022</v>
      </c>
      <c r="F2231" s="40">
        <v>44306</v>
      </c>
      <c r="G2231" s="40">
        <v>44427</v>
      </c>
      <c r="H2231" s="41">
        <v>1</v>
      </c>
      <c r="I2231" s="43">
        <v>24146.13</v>
      </c>
      <c r="J2231" s="41" t="s">
        <v>3428</v>
      </c>
    </row>
    <row r="2232" spans="1:10" ht="38.25" x14ac:dyDescent="0.3">
      <c r="A2232" s="37" t="s">
        <v>82</v>
      </c>
      <c r="B2232" s="37" t="s">
        <v>83</v>
      </c>
      <c r="C2232" s="37" t="s">
        <v>81</v>
      </c>
      <c r="D2232" s="38">
        <v>2219</v>
      </c>
      <c r="E2232" s="39" t="s">
        <v>457</v>
      </c>
      <c r="F2232" s="40">
        <v>44256</v>
      </c>
      <c r="G2232" s="40">
        <v>44439</v>
      </c>
      <c r="H2232" s="41">
        <v>7</v>
      </c>
      <c r="I2232" s="43">
        <v>458.33</v>
      </c>
      <c r="J2232" s="41" t="s">
        <v>3432</v>
      </c>
    </row>
    <row r="2233" spans="1:10" ht="38.25" x14ac:dyDescent="0.3">
      <c r="A2233" s="37" t="s">
        <v>82</v>
      </c>
      <c r="B2233" s="37" t="s">
        <v>83</v>
      </c>
      <c r="C2233" s="37" t="s">
        <v>81</v>
      </c>
      <c r="D2233" s="38">
        <v>2220</v>
      </c>
      <c r="E2233" s="39" t="s">
        <v>1656</v>
      </c>
      <c r="F2233" s="40">
        <v>44333</v>
      </c>
      <c r="G2233" s="40">
        <v>44517</v>
      </c>
      <c r="H2233" s="41">
        <v>15</v>
      </c>
      <c r="I2233" s="43">
        <v>24146.13</v>
      </c>
      <c r="J2233" s="41" t="s">
        <v>3387</v>
      </c>
    </row>
    <row r="2234" spans="1:10" ht="38.25" x14ac:dyDescent="0.3">
      <c r="A2234" s="37" t="s">
        <v>82</v>
      </c>
      <c r="B2234" s="37" t="s">
        <v>83</v>
      </c>
      <c r="C2234" s="37" t="s">
        <v>81</v>
      </c>
      <c r="D2234" s="38">
        <v>2221</v>
      </c>
      <c r="E2234" s="39" t="s">
        <v>645</v>
      </c>
      <c r="F2234" s="40">
        <v>44315</v>
      </c>
      <c r="G2234" s="40">
        <v>44436</v>
      </c>
      <c r="H2234" s="41">
        <v>15</v>
      </c>
      <c r="I2234" s="43">
        <v>458.33</v>
      </c>
      <c r="J2234" s="41" t="s">
        <v>3412</v>
      </c>
    </row>
    <row r="2235" spans="1:10" ht="38.25" x14ac:dyDescent="0.3">
      <c r="A2235" s="37" t="s">
        <v>82</v>
      </c>
      <c r="B2235" s="37" t="s">
        <v>83</v>
      </c>
      <c r="C2235" s="37" t="s">
        <v>81</v>
      </c>
      <c r="D2235" s="38">
        <v>2222</v>
      </c>
      <c r="E2235" s="39" t="s">
        <v>2105</v>
      </c>
      <c r="F2235" s="40">
        <v>44431</v>
      </c>
      <c r="G2235" s="40">
        <v>44773</v>
      </c>
      <c r="H2235" s="41">
        <v>3</v>
      </c>
      <c r="I2235" s="43">
        <v>458.33</v>
      </c>
      <c r="J2235" s="41" t="s">
        <v>3469</v>
      </c>
    </row>
    <row r="2236" spans="1:10" ht="38.25" x14ac:dyDescent="0.3">
      <c r="A2236" s="37" t="s">
        <v>82</v>
      </c>
      <c r="B2236" s="37" t="s">
        <v>83</v>
      </c>
      <c r="C2236" s="37" t="s">
        <v>81</v>
      </c>
      <c r="D2236" s="38">
        <v>2223</v>
      </c>
      <c r="E2236" s="39" t="s">
        <v>2890</v>
      </c>
      <c r="F2236" s="40">
        <v>44445</v>
      </c>
      <c r="G2236" s="40">
        <v>44486</v>
      </c>
      <c r="H2236" s="41">
        <v>8</v>
      </c>
      <c r="I2236" s="43">
        <v>458.33</v>
      </c>
      <c r="J2236" s="41" t="s">
        <v>1894</v>
      </c>
    </row>
    <row r="2237" spans="1:10" ht="38.25" x14ac:dyDescent="0.3">
      <c r="A2237" s="37" t="s">
        <v>82</v>
      </c>
      <c r="B2237" s="37" t="s">
        <v>83</v>
      </c>
      <c r="C2237" s="37" t="s">
        <v>81</v>
      </c>
      <c r="D2237" s="38">
        <v>2224</v>
      </c>
      <c r="E2237" s="39" t="s">
        <v>3290</v>
      </c>
      <c r="F2237" s="40">
        <v>44491</v>
      </c>
      <c r="G2237" s="40">
        <v>44532</v>
      </c>
      <c r="H2237" s="41">
        <v>10</v>
      </c>
      <c r="I2237" s="43">
        <v>24146.13</v>
      </c>
      <c r="J2237" s="41" t="s">
        <v>3444</v>
      </c>
    </row>
    <row r="2238" spans="1:10" ht="38.25" x14ac:dyDescent="0.3">
      <c r="A2238" s="37" t="s">
        <v>82</v>
      </c>
      <c r="B2238" s="37" t="s">
        <v>83</v>
      </c>
      <c r="C2238" s="37" t="s">
        <v>81</v>
      </c>
      <c r="D2238" s="38">
        <v>2225</v>
      </c>
      <c r="E2238" s="39" t="s">
        <v>2329</v>
      </c>
      <c r="F2238" s="40">
        <v>44411</v>
      </c>
      <c r="G2238" s="40">
        <v>44452</v>
      </c>
      <c r="H2238" s="41">
        <v>1E-4</v>
      </c>
      <c r="I2238" s="43">
        <v>458.33</v>
      </c>
      <c r="J2238" s="41" t="s">
        <v>3484</v>
      </c>
    </row>
    <row r="2239" spans="1:10" ht="38.25" x14ac:dyDescent="0.3">
      <c r="A2239" s="37" t="s">
        <v>82</v>
      </c>
      <c r="B2239" s="37" t="s">
        <v>83</v>
      </c>
      <c r="C2239" s="37" t="s">
        <v>81</v>
      </c>
      <c r="D2239" s="38">
        <v>2226</v>
      </c>
      <c r="E2239" s="39" t="s">
        <v>874</v>
      </c>
      <c r="F2239" s="40">
        <v>44333</v>
      </c>
      <c r="G2239" s="40">
        <v>44374</v>
      </c>
      <c r="H2239" s="41">
        <v>5</v>
      </c>
      <c r="I2239" s="43">
        <v>458.33</v>
      </c>
      <c r="J2239" s="41" t="s">
        <v>3484</v>
      </c>
    </row>
    <row r="2240" spans="1:10" ht="38.25" x14ac:dyDescent="0.3">
      <c r="A2240" s="37" t="s">
        <v>82</v>
      </c>
      <c r="B2240" s="37" t="s">
        <v>83</v>
      </c>
      <c r="C2240" s="37" t="s">
        <v>81</v>
      </c>
      <c r="D2240" s="38">
        <v>2227</v>
      </c>
      <c r="E2240" s="39" t="s">
        <v>1671</v>
      </c>
      <c r="F2240" s="40">
        <v>44335</v>
      </c>
      <c r="G2240" s="40">
        <v>44376</v>
      </c>
      <c r="H2240" s="41">
        <v>15</v>
      </c>
      <c r="I2240" s="43">
        <v>458.33</v>
      </c>
      <c r="J2240" s="41" t="s">
        <v>3401</v>
      </c>
    </row>
    <row r="2241" spans="1:10" ht="38.25" x14ac:dyDescent="0.3">
      <c r="A2241" s="37" t="s">
        <v>82</v>
      </c>
      <c r="B2241" s="37" t="s">
        <v>83</v>
      </c>
      <c r="C2241" s="37" t="s">
        <v>81</v>
      </c>
      <c r="D2241" s="38">
        <v>2228</v>
      </c>
      <c r="E2241" s="39" t="s">
        <v>2544</v>
      </c>
      <c r="F2241" s="40">
        <v>44392</v>
      </c>
      <c r="G2241" s="40">
        <v>44575</v>
      </c>
      <c r="H2241" s="41">
        <v>15</v>
      </c>
      <c r="I2241" s="43">
        <v>458.33</v>
      </c>
      <c r="J2241" s="41" t="s">
        <v>3401</v>
      </c>
    </row>
    <row r="2242" spans="1:10" ht="38.25" x14ac:dyDescent="0.3">
      <c r="A2242" s="37" t="s">
        <v>82</v>
      </c>
      <c r="B2242" s="37" t="s">
        <v>83</v>
      </c>
      <c r="C2242" s="37" t="s">
        <v>81</v>
      </c>
      <c r="D2242" s="38">
        <v>2229</v>
      </c>
      <c r="E2242" s="39" t="s">
        <v>1740</v>
      </c>
      <c r="F2242" s="40">
        <v>44364</v>
      </c>
      <c r="G2242" s="40">
        <v>44545</v>
      </c>
      <c r="H2242" s="41">
        <v>14</v>
      </c>
      <c r="I2242" s="43">
        <v>33443.360000000001</v>
      </c>
      <c r="J2242" s="41" t="s">
        <v>3401</v>
      </c>
    </row>
    <row r="2243" spans="1:10" ht="38.25" x14ac:dyDescent="0.3">
      <c r="A2243" s="37" t="s">
        <v>82</v>
      </c>
      <c r="B2243" s="37" t="s">
        <v>83</v>
      </c>
      <c r="C2243" s="37" t="s">
        <v>81</v>
      </c>
      <c r="D2243" s="38">
        <v>2230</v>
      </c>
      <c r="E2243" s="39" t="s">
        <v>2887</v>
      </c>
      <c r="F2243" s="40">
        <v>44445</v>
      </c>
      <c r="G2243" s="40">
        <v>44486</v>
      </c>
      <c r="H2243" s="41">
        <v>5</v>
      </c>
      <c r="I2243" s="43">
        <v>458.33</v>
      </c>
      <c r="J2243" s="41" t="s">
        <v>3512</v>
      </c>
    </row>
    <row r="2244" spans="1:10" ht="38.25" x14ac:dyDescent="0.3">
      <c r="A2244" s="37" t="s">
        <v>82</v>
      </c>
      <c r="B2244" s="37" t="s">
        <v>83</v>
      </c>
      <c r="C2244" s="37" t="s">
        <v>81</v>
      </c>
      <c r="D2244" s="38">
        <v>2231</v>
      </c>
      <c r="E2244" s="39" t="s">
        <v>901</v>
      </c>
      <c r="F2244" s="40">
        <v>44252</v>
      </c>
      <c r="G2244" s="40">
        <v>44561</v>
      </c>
      <c r="H2244" s="41">
        <v>20</v>
      </c>
      <c r="I2244" s="43">
        <v>8648.5400000000009</v>
      </c>
      <c r="J2244" s="41" t="s">
        <v>3627</v>
      </c>
    </row>
    <row r="2245" spans="1:10" ht="38.25" x14ac:dyDescent="0.3">
      <c r="A2245" s="37" t="s">
        <v>82</v>
      </c>
      <c r="B2245" s="37" t="s">
        <v>83</v>
      </c>
      <c r="C2245" s="37" t="s">
        <v>81</v>
      </c>
      <c r="D2245" s="38">
        <v>2232</v>
      </c>
      <c r="E2245" s="39" t="s">
        <v>3291</v>
      </c>
      <c r="F2245" s="40">
        <v>44480</v>
      </c>
      <c r="G2245" s="40">
        <v>44521</v>
      </c>
      <c r="H2245" s="41">
        <v>5</v>
      </c>
      <c r="I2245" s="43">
        <v>458.33</v>
      </c>
      <c r="J2245" s="41" t="s">
        <v>3547</v>
      </c>
    </row>
    <row r="2246" spans="1:10" ht="38.25" x14ac:dyDescent="0.3">
      <c r="A2246" s="37" t="s">
        <v>82</v>
      </c>
      <c r="B2246" s="37" t="s">
        <v>83</v>
      </c>
      <c r="C2246" s="37" t="s">
        <v>81</v>
      </c>
      <c r="D2246" s="38">
        <v>2233</v>
      </c>
      <c r="E2246" s="39" t="s">
        <v>1438</v>
      </c>
      <c r="F2246" s="40">
        <v>44258</v>
      </c>
      <c r="G2246" s="40">
        <v>44379</v>
      </c>
      <c r="H2246" s="41">
        <v>15</v>
      </c>
      <c r="I2246" s="43">
        <v>458.33</v>
      </c>
      <c r="J2246" s="41" t="s">
        <v>3534</v>
      </c>
    </row>
    <row r="2247" spans="1:10" ht="38.25" x14ac:dyDescent="0.3">
      <c r="A2247" s="37" t="s">
        <v>82</v>
      </c>
      <c r="B2247" s="37" t="s">
        <v>83</v>
      </c>
      <c r="C2247" s="37" t="s">
        <v>81</v>
      </c>
      <c r="D2247" s="38">
        <v>2234</v>
      </c>
      <c r="E2247" s="39" t="s">
        <v>3292</v>
      </c>
      <c r="F2247" s="40">
        <v>44487</v>
      </c>
      <c r="G2247" s="40">
        <v>44528</v>
      </c>
      <c r="H2247" s="41">
        <v>15</v>
      </c>
      <c r="I2247" s="43">
        <v>458.33</v>
      </c>
      <c r="J2247" s="41" t="s">
        <v>3424</v>
      </c>
    </row>
    <row r="2248" spans="1:10" ht="38.25" x14ac:dyDescent="0.3">
      <c r="A2248" s="37" t="s">
        <v>82</v>
      </c>
      <c r="B2248" s="37" t="s">
        <v>83</v>
      </c>
      <c r="C2248" s="37" t="s">
        <v>81</v>
      </c>
      <c r="D2248" s="38">
        <v>2235</v>
      </c>
      <c r="E2248" s="39" t="s">
        <v>1336</v>
      </c>
      <c r="F2248" s="40">
        <v>44245</v>
      </c>
      <c r="G2248" s="40">
        <v>44365</v>
      </c>
      <c r="H2248" s="41">
        <v>15</v>
      </c>
      <c r="I2248" s="43">
        <v>458.33</v>
      </c>
      <c r="J2248" s="41" t="s">
        <v>3393</v>
      </c>
    </row>
    <row r="2249" spans="1:10" ht="38.25" x14ac:dyDescent="0.3">
      <c r="A2249" s="37" t="s">
        <v>82</v>
      </c>
      <c r="B2249" s="37" t="s">
        <v>83</v>
      </c>
      <c r="C2249" s="37" t="s">
        <v>81</v>
      </c>
      <c r="D2249" s="38">
        <v>2236</v>
      </c>
      <c r="E2249" s="39" t="s">
        <v>1395</v>
      </c>
      <c r="F2249" s="40">
        <v>44264</v>
      </c>
      <c r="G2249" s="40">
        <v>44386</v>
      </c>
      <c r="H2249" s="41">
        <v>7</v>
      </c>
      <c r="I2249" s="43">
        <v>33443.360000000001</v>
      </c>
      <c r="J2249" s="41" t="s">
        <v>3397</v>
      </c>
    </row>
    <row r="2250" spans="1:10" ht="38.25" x14ac:dyDescent="0.3">
      <c r="A2250" s="37" t="s">
        <v>82</v>
      </c>
      <c r="B2250" s="37" t="s">
        <v>83</v>
      </c>
      <c r="C2250" s="37" t="s">
        <v>81</v>
      </c>
      <c r="D2250" s="38">
        <v>2237</v>
      </c>
      <c r="E2250" s="39" t="s">
        <v>2138</v>
      </c>
      <c r="F2250" s="40">
        <v>44377</v>
      </c>
      <c r="G2250" s="40">
        <v>44561</v>
      </c>
      <c r="H2250" s="41">
        <v>3</v>
      </c>
      <c r="I2250" s="43">
        <v>8888.94</v>
      </c>
      <c r="J2250" s="41" t="s">
        <v>3412</v>
      </c>
    </row>
    <row r="2251" spans="1:10" ht="38.25" x14ac:dyDescent="0.3">
      <c r="A2251" s="37" t="s">
        <v>82</v>
      </c>
      <c r="B2251" s="37" t="s">
        <v>83</v>
      </c>
      <c r="C2251" s="37" t="s">
        <v>81</v>
      </c>
      <c r="D2251" s="38">
        <v>2238</v>
      </c>
      <c r="E2251" s="39" t="s">
        <v>1114</v>
      </c>
      <c r="F2251" s="40">
        <v>44253</v>
      </c>
      <c r="G2251" s="40">
        <v>44561</v>
      </c>
      <c r="H2251" s="41">
        <v>7</v>
      </c>
      <c r="I2251" s="43">
        <v>458.33</v>
      </c>
      <c r="J2251" s="41" t="s">
        <v>3550</v>
      </c>
    </row>
    <row r="2252" spans="1:10" ht="38.25" x14ac:dyDescent="0.3">
      <c r="A2252" s="37" t="s">
        <v>82</v>
      </c>
      <c r="B2252" s="37" t="s">
        <v>83</v>
      </c>
      <c r="C2252" s="37" t="s">
        <v>81</v>
      </c>
      <c r="D2252" s="38">
        <v>2239</v>
      </c>
      <c r="E2252" s="39" t="s">
        <v>1577</v>
      </c>
      <c r="F2252" s="40">
        <v>44315</v>
      </c>
      <c r="G2252" s="40">
        <v>44561</v>
      </c>
      <c r="H2252" s="41">
        <v>15</v>
      </c>
      <c r="I2252" s="43">
        <v>458.33</v>
      </c>
      <c r="J2252" s="41" t="s">
        <v>3393</v>
      </c>
    </row>
    <row r="2253" spans="1:10" ht="38.25" x14ac:dyDescent="0.3">
      <c r="A2253" s="37" t="s">
        <v>82</v>
      </c>
      <c r="B2253" s="37" t="s">
        <v>83</v>
      </c>
      <c r="C2253" s="37" t="s">
        <v>81</v>
      </c>
      <c r="D2253" s="38">
        <v>2240</v>
      </c>
      <c r="E2253" s="39" t="s">
        <v>509</v>
      </c>
      <c r="F2253" s="40">
        <v>44286</v>
      </c>
      <c r="G2253" s="40">
        <v>44407</v>
      </c>
      <c r="H2253" s="41">
        <v>7</v>
      </c>
      <c r="I2253" s="43">
        <v>458.33</v>
      </c>
      <c r="J2253" s="41" t="s">
        <v>3462</v>
      </c>
    </row>
    <row r="2254" spans="1:10" ht="38.25" x14ac:dyDescent="0.3">
      <c r="A2254" s="37" t="s">
        <v>82</v>
      </c>
      <c r="B2254" s="37" t="s">
        <v>83</v>
      </c>
      <c r="C2254" s="37" t="s">
        <v>81</v>
      </c>
      <c r="D2254" s="38">
        <v>2241</v>
      </c>
      <c r="E2254" s="39" t="s">
        <v>936</v>
      </c>
      <c r="F2254" s="40">
        <v>44315</v>
      </c>
      <c r="G2254" s="40">
        <v>44436</v>
      </c>
      <c r="H2254" s="41">
        <v>15</v>
      </c>
      <c r="I2254" s="43">
        <v>458.33</v>
      </c>
      <c r="J2254" s="41" t="s">
        <v>3507</v>
      </c>
    </row>
    <row r="2255" spans="1:10" ht="38.25" x14ac:dyDescent="0.3">
      <c r="A2255" s="37" t="s">
        <v>82</v>
      </c>
      <c r="B2255" s="37" t="s">
        <v>83</v>
      </c>
      <c r="C2255" s="37" t="s">
        <v>81</v>
      </c>
      <c r="D2255" s="38">
        <v>2242</v>
      </c>
      <c r="E2255" s="39" t="s">
        <v>3055</v>
      </c>
      <c r="F2255" s="40">
        <v>44469</v>
      </c>
      <c r="G2255" s="40">
        <v>44510</v>
      </c>
      <c r="H2255" s="41">
        <v>6</v>
      </c>
      <c r="I2255" s="43">
        <v>458.33</v>
      </c>
      <c r="J2255" s="41" t="s">
        <v>3422</v>
      </c>
    </row>
    <row r="2256" spans="1:10" ht="38.25" x14ac:dyDescent="0.3">
      <c r="A2256" s="37" t="s">
        <v>82</v>
      </c>
      <c r="B2256" s="37" t="s">
        <v>83</v>
      </c>
      <c r="C2256" s="37" t="s">
        <v>81</v>
      </c>
      <c r="D2256" s="38">
        <v>2243</v>
      </c>
      <c r="E2256" s="39" t="s">
        <v>3293</v>
      </c>
      <c r="F2256" s="40">
        <v>44474</v>
      </c>
      <c r="G2256" s="40">
        <v>44655</v>
      </c>
      <c r="H2256" s="41">
        <v>8</v>
      </c>
      <c r="I2256" s="43">
        <v>458.33</v>
      </c>
      <c r="J2256" s="41" t="s">
        <v>3412</v>
      </c>
    </row>
    <row r="2257" spans="1:10" ht="38.25" x14ac:dyDescent="0.3">
      <c r="A2257" s="37" t="s">
        <v>82</v>
      </c>
      <c r="B2257" s="37" t="s">
        <v>83</v>
      </c>
      <c r="C2257" s="37" t="s">
        <v>81</v>
      </c>
      <c r="D2257" s="38">
        <v>2244</v>
      </c>
      <c r="E2257" s="39" t="s">
        <v>1701</v>
      </c>
      <c r="F2257" s="40">
        <v>44341</v>
      </c>
      <c r="G2257" s="40">
        <v>44461</v>
      </c>
      <c r="H2257" s="41">
        <v>15</v>
      </c>
      <c r="I2257" s="43">
        <v>458.33</v>
      </c>
      <c r="J2257" s="41" t="s">
        <v>3391</v>
      </c>
    </row>
    <row r="2258" spans="1:10" ht="38.25" x14ac:dyDescent="0.3">
      <c r="A2258" s="37" t="s">
        <v>82</v>
      </c>
      <c r="B2258" s="37" t="s">
        <v>83</v>
      </c>
      <c r="C2258" s="37" t="s">
        <v>81</v>
      </c>
      <c r="D2258" s="38">
        <v>2245</v>
      </c>
      <c r="E2258" s="39" t="s">
        <v>252</v>
      </c>
      <c r="F2258" s="40">
        <v>44362</v>
      </c>
      <c r="G2258" s="40">
        <v>44403</v>
      </c>
      <c r="H2258" s="41">
        <v>15</v>
      </c>
      <c r="I2258" s="43">
        <v>458.33</v>
      </c>
      <c r="J2258" s="41" t="s">
        <v>3510</v>
      </c>
    </row>
    <row r="2259" spans="1:10" ht="38.25" x14ac:dyDescent="0.3">
      <c r="A2259" s="37" t="s">
        <v>82</v>
      </c>
      <c r="B2259" s="37" t="s">
        <v>83</v>
      </c>
      <c r="C2259" s="37" t="s">
        <v>81</v>
      </c>
      <c r="D2259" s="38">
        <v>2246</v>
      </c>
      <c r="E2259" s="39" t="s">
        <v>1601</v>
      </c>
      <c r="F2259" s="40">
        <v>44293</v>
      </c>
      <c r="G2259" s="40">
        <v>44414</v>
      </c>
      <c r="H2259" s="41">
        <v>15</v>
      </c>
      <c r="I2259" s="43">
        <v>458.33</v>
      </c>
      <c r="J2259" s="41" t="s">
        <v>3444</v>
      </c>
    </row>
    <row r="2260" spans="1:10" ht="38.25" x14ac:dyDescent="0.3">
      <c r="A2260" s="37" t="s">
        <v>82</v>
      </c>
      <c r="B2260" s="37" t="s">
        <v>83</v>
      </c>
      <c r="C2260" s="37" t="s">
        <v>81</v>
      </c>
      <c r="D2260" s="38">
        <v>2247</v>
      </c>
      <c r="E2260" s="39" t="s">
        <v>1338</v>
      </c>
      <c r="F2260" s="40">
        <v>44210</v>
      </c>
      <c r="G2260" s="40">
        <v>44330</v>
      </c>
      <c r="H2260" s="41">
        <v>150</v>
      </c>
      <c r="I2260" s="43">
        <v>38422.410000000003</v>
      </c>
      <c r="J2260" s="41" t="s">
        <v>2017</v>
      </c>
    </row>
    <row r="2261" spans="1:10" ht="38.25" x14ac:dyDescent="0.3">
      <c r="A2261" s="37" t="s">
        <v>82</v>
      </c>
      <c r="B2261" s="37" t="s">
        <v>83</v>
      </c>
      <c r="C2261" s="37" t="s">
        <v>81</v>
      </c>
      <c r="D2261" s="38">
        <v>2248</v>
      </c>
      <c r="E2261" s="39" t="s">
        <v>1555</v>
      </c>
      <c r="F2261" s="40">
        <v>44294</v>
      </c>
      <c r="G2261" s="40">
        <v>44415</v>
      </c>
      <c r="H2261" s="41">
        <v>15</v>
      </c>
      <c r="I2261" s="43">
        <v>458.33</v>
      </c>
      <c r="J2261" s="41" t="s">
        <v>3424</v>
      </c>
    </row>
    <row r="2262" spans="1:10" ht="38.25" x14ac:dyDescent="0.3">
      <c r="A2262" s="37" t="s">
        <v>82</v>
      </c>
      <c r="B2262" s="37" t="s">
        <v>83</v>
      </c>
      <c r="C2262" s="37" t="s">
        <v>81</v>
      </c>
      <c r="D2262" s="38">
        <v>2249</v>
      </c>
      <c r="E2262" s="39" t="s">
        <v>3294</v>
      </c>
      <c r="F2262" s="40">
        <v>44498</v>
      </c>
      <c r="G2262" s="40">
        <v>44539</v>
      </c>
      <c r="H2262" s="41">
        <v>5</v>
      </c>
      <c r="I2262" s="43">
        <v>458.33</v>
      </c>
      <c r="J2262" s="41" t="s">
        <v>3454</v>
      </c>
    </row>
    <row r="2263" spans="1:10" ht="38.25" x14ac:dyDescent="0.3">
      <c r="A2263" s="37" t="s">
        <v>82</v>
      </c>
      <c r="B2263" s="37" t="s">
        <v>83</v>
      </c>
      <c r="C2263" s="37" t="s">
        <v>81</v>
      </c>
      <c r="D2263" s="38">
        <v>2250</v>
      </c>
      <c r="E2263" s="39" t="s">
        <v>1304</v>
      </c>
      <c r="F2263" s="40">
        <v>44228</v>
      </c>
      <c r="G2263" s="40">
        <v>44407</v>
      </c>
      <c r="H2263" s="41">
        <v>67</v>
      </c>
      <c r="I2263" s="43">
        <v>38422.410000000003</v>
      </c>
      <c r="J2263" s="41" t="s">
        <v>3425</v>
      </c>
    </row>
    <row r="2264" spans="1:10" ht="38.25" x14ac:dyDescent="0.3">
      <c r="A2264" s="37" t="s">
        <v>82</v>
      </c>
      <c r="B2264" s="37" t="s">
        <v>83</v>
      </c>
      <c r="C2264" s="37" t="s">
        <v>81</v>
      </c>
      <c r="D2264" s="38">
        <v>2251</v>
      </c>
      <c r="E2264" s="39" t="s">
        <v>3295</v>
      </c>
      <c r="F2264" s="40">
        <v>44497</v>
      </c>
      <c r="G2264" s="40">
        <v>44678</v>
      </c>
      <c r="H2264" s="41">
        <v>15</v>
      </c>
      <c r="I2264" s="43">
        <v>458.33</v>
      </c>
      <c r="J2264" s="41" t="s">
        <v>3499</v>
      </c>
    </row>
    <row r="2265" spans="1:10" ht="38.25" x14ac:dyDescent="0.3">
      <c r="A2265" s="37" t="s">
        <v>82</v>
      </c>
      <c r="B2265" s="37" t="s">
        <v>83</v>
      </c>
      <c r="C2265" s="37" t="s">
        <v>81</v>
      </c>
      <c r="D2265" s="38">
        <v>2252</v>
      </c>
      <c r="E2265" s="39" t="s">
        <v>1753</v>
      </c>
      <c r="F2265" s="40">
        <v>44372</v>
      </c>
      <c r="G2265" s="40">
        <v>44413</v>
      </c>
      <c r="H2265" s="41">
        <v>15</v>
      </c>
      <c r="I2265" s="43">
        <v>458.33</v>
      </c>
      <c r="J2265" s="41" t="s">
        <v>3534</v>
      </c>
    </row>
    <row r="2266" spans="1:10" ht="38.25" x14ac:dyDescent="0.3">
      <c r="A2266" s="37" t="s">
        <v>82</v>
      </c>
      <c r="B2266" s="37" t="s">
        <v>83</v>
      </c>
      <c r="C2266" s="37" t="s">
        <v>81</v>
      </c>
      <c r="D2266" s="38">
        <v>2253</v>
      </c>
      <c r="E2266" s="39" t="s">
        <v>2394</v>
      </c>
      <c r="F2266" s="40">
        <v>44382</v>
      </c>
      <c r="G2266" s="40">
        <v>44561</v>
      </c>
      <c r="H2266" s="41">
        <v>5</v>
      </c>
      <c r="I2266" s="43">
        <v>458.33</v>
      </c>
      <c r="J2266" s="41" t="s">
        <v>1939</v>
      </c>
    </row>
    <row r="2267" spans="1:10" ht="38.25" x14ac:dyDescent="0.3">
      <c r="A2267" s="37" t="s">
        <v>82</v>
      </c>
      <c r="B2267" s="37" t="s">
        <v>83</v>
      </c>
      <c r="C2267" s="37" t="s">
        <v>81</v>
      </c>
      <c r="D2267" s="38">
        <v>2254</v>
      </c>
      <c r="E2267" s="39" t="s">
        <v>3296</v>
      </c>
      <c r="F2267" s="40">
        <v>44484</v>
      </c>
      <c r="G2267" s="40">
        <v>44665</v>
      </c>
      <c r="H2267" s="41">
        <v>150</v>
      </c>
      <c r="I2267" s="43">
        <v>39932.720000000001</v>
      </c>
      <c r="J2267" s="41" t="s">
        <v>3415</v>
      </c>
    </row>
    <row r="2268" spans="1:10" ht="38.25" x14ac:dyDescent="0.3">
      <c r="A2268" s="37" t="s">
        <v>82</v>
      </c>
      <c r="B2268" s="37" t="s">
        <v>83</v>
      </c>
      <c r="C2268" s="37" t="s">
        <v>81</v>
      </c>
      <c r="D2268" s="38">
        <v>2255</v>
      </c>
      <c r="E2268" s="39" t="s">
        <v>3297</v>
      </c>
      <c r="F2268" s="40">
        <v>44487</v>
      </c>
      <c r="G2268" s="40">
        <v>44528</v>
      </c>
      <c r="H2268" s="41">
        <v>12</v>
      </c>
      <c r="I2268" s="43">
        <v>458.33</v>
      </c>
      <c r="J2268" s="41" t="s">
        <v>3492</v>
      </c>
    </row>
    <row r="2269" spans="1:10" ht="38.25" x14ac:dyDescent="0.3">
      <c r="A2269" s="37" t="s">
        <v>82</v>
      </c>
      <c r="B2269" s="37" t="s">
        <v>83</v>
      </c>
      <c r="C2269" s="37" t="s">
        <v>81</v>
      </c>
      <c r="D2269" s="38">
        <v>2256</v>
      </c>
      <c r="E2269" s="39" t="s">
        <v>992</v>
      </c>
      <c r="F2269" s="40">
        <v>44265</v>
      </c>
      <c r="G2269" s="40">
        <v>44561</v>
      </c>
      <c r="H2269" s="41">
        <v>7</v>
      </c>
      <c r="I2269" s="43">
        <v>458.33</v>
      </c>
      <c r="J2269" s="41" t="s">
        <v>3515</v>
      </c>
    </row>
    <row r="2270" spans="1:10" ht="38.25" x14ac:dyDescent="0.3">
      <c r="A2270" s="37" t="s">
        <v>82</v>
      </c>
      <c r="B2270" s="37" t="s">
        <v>83</v>
      </c>
      <c r="C2270" s="37" t="s">
        <v>81</v>
      </c>
      <c r="D2270" s="38">
        <v>2257</v>
      </c>
      <c r="E2270" s="39" t="s">
        <v>170</v>
      </c>
      <c r="F2270" s="40">
        <v>44274</v>
      </c>
      <c r="G2270" s="40">
        <v>44712</v>
      </c>
      <c r="H2270" s="41">
        <v>13</v>
      </c>
      <c r="I2270" s="43">
        <v>458.33</v>
      </c>
      <c r="J2270" s="41" t="s">
        <v>3441</v>
      </c>
    </row>
    <row r="2271" spans="1:10" ht="38.25" x14ac:dyDescent="0.3">
      <c r="A2271" s="37" t="s">
        <v>82</v>
      </c>
      <c r="B2271" s="37" t="s">
        <v>83</v>
      </c>
      <c r="C2271" s="37" t="s">
        <v>81</v>
      </c>
      <c r="D2271" s="38">
        <v>2258</v>
      </c>
      <c r="E2271" s="39" t="s">
        <v>3298</v>
      </c>
      <c r="F2271" s="40">
        <v>44481</v>
      </c>
      <c r="G2271" s="40">
        <v>44662</v>
      </c>
      <c r="H2271" s="41">
        <v>15</v>
      </c>
      <c r="I2271" s="43">
        <v>458.33</v>
      </c>
      <c r="J2271" s="41" t="s">
        <v>3401</v>
      </c>
    </row>
    <row r="2272" spans="1:10" ht="38.25" x14ac:dyDescent="0.3">
      <c r="A2272" s="37" t="s">
        <v>82</v>
      </c>
      <c r="B2272" s="37" t="s">
        <v>83</v>
      </c>
      <c r="C2272" s="37" t="s">
        <v>81</v>
      </c>
      <c r="D2272" s="38">
        <v>2259</v>
      </c>
      <c r="E2272" s="39" t="s">
        <v>1719</v>
      </c>
      <c r="F2272" s="40">
        <v>44343</v>
      </c>
      <c r="G2272" s="40">
        <v>44384</v>
      </c>
      <c r="H2272" s="41">
        <v>15</v>
      </c>
      <c r="I2272" s="43">
        <v>458.33</v>
      </c>
      <c r="J2272" s="41" t="s">
        <v>3391</v>
      </c>
    </row>
    <row r="2273" spans="1:10" ht="38.25" x14ac:dyDescent="0.3">
      <c r="A2273" s="37" t="s">
        <v>82</v>
      </c>
      <c r="B2273" s="37" t="s">
        <v>83</v>
      </c>
      <c r="C2273" s="37" t="s">
        <v>81</v>
      </c>
      <c r="D2273" s="38">
        <v>2260</v>
      </c>
      <c r="E2273" s="39" t="s">
        <v>3299</v>
      </c>
      <c r="F2273" s="40">
        <v>44477</v>
      </c>
      <c r="G2273" s="40">
        <v>44658</v>
      </c>
      <c r="H2273" s="41">
        <v>15</v>
      </c>
      <c r="I2273" s="43">
        <v>458.33</v>
      </c>
      <c r="J2273" s="41" t="s">
        <v>3472</v>
      </c>
    </row>
    <row r="2274" spans="1:10" ht="38.25" x14ac:dyDescent="0.3">
      <c r="A2274" s="37" t="s">
        <v>82</v>
      </c>
      <c r="B2274" s="37" t="s">
        <v>83</v>
      </c>
      <c r="C2274" s="37" t="s">
        <v>81</v>
      </c>
      <c r="D2274" s="38">
        <v>2261</v>
      </c>
      <c r="E2274" s="39" t="s">
        <v>1283</v>
      </c>
      <c r="F2274" s="40">
        <v>44253</v>
      </c>
      <c r="G2274" s="40">
        <v>44561</v>
      </c>
      <c r="H2274" s="41">
        <v>15</v>
      </c>
      <c r="I2274" s="43">
        <v>458.33</v>
      </c>
      <c r="J2274" s="41" t="s">
        <v>3556</v>
      </c>
    </row>
    <row r="2275" spans="1:10" ht="38.25" x14ac:dyDescent="0.3">
      <c r="A2275" s="37" t="s">
        <v>82</v>
      </c>
      <c r="B2275" s="37" t="s">
        <v>83</v>
      </c>
      <c r="C2275" s="37" t="s">
        <v>81</v>
      </c>
      <c r="D2275" s="38">
        <v>2262</v>
      </c>
      <c r="E2275" s="39" t="s">
        <v>3300</v>
      </c>
      <c r="F2275" s="40">
        <v>44482</v>
      </c>
      <c r="G2275" s="40">
        <v>44523</v>
      </c>
      <c r="H2275" s="41">
        <v>12</v>
      </c>
      <c r="I2275" s="43">
        <v>458.33</v>
      </c>
      <c r="J2275" s="41" t="s">
        <v>3564</v>
      </c>
    </row>
    <row r="2276" spans="1:10" ht="38.25" x14ac:dyDescent="0.3">
      <c r="A2276" s="37" t="s">
        <v>82</v>
      </c>
      <c r="B2276" s="37" t="s">
        <v>83</v>
      </c>
      <c r="C2276" s="37" t="s">
        <v>81</v>
      </c>
      <c r="D2276" s="38">
        <v>2263</v>
      </c>
      <c r="E2276" s="39" t="s">
        <v>2662</v>
      </c>
      <c r="F2276" s="40">
        <v>44411</v>
      </c>
      <c r="G2276" s="40">
        <v>44775</v>
      </c>
      <c r="H2276" s="41">
        <v>15</v>
      </c>
      <c r="I2276" s="43">
        <v>24146.13</v>
      </c>
      <c r="J2276" s="41" t="s">
        <v>3473</v>
      </c>
    </row>
    <row r="2277" spans="1:10" ht="38.25" x14ac:dyDescent="0.3">
      <c r="A2277" s="37" t="s">
        <v>82</v>
      </c>
      <c r="B2277" s="37" t="s">
        <v>83</v>
      </c>
      <c r="C2277" s="37" t="s">
        <v>81</v>
      </c>
      <c r="D2277" s="38">
        <v>2264</v>
      </c>
      <c r="E2277" s="39" t="s">
        <v>2649</v>
      </c>
      <c r="F2277" s="40">
        <v>44432</v>
      </c>
      <c r="G2277" s="40">
        <v>44473</v>
      </c>
      <c r="H2277" s="41">
        <v>15</v>
      </c>
      <c r="I2277" s="43">
        <v>458.33</v>
      </c>
      <c r="J2277" s="41" t="s">
        <v>3466</v>
      </c>
    </row>
    <row r="2278" spans="1:10" ht="38.25" x14ac:dyDescent="0.3">
      <c r="A2278" s="37" t="s">
        <v>82</v>
      </c>
      <c r="B2278" s="37" t="s">
        <v>83</v>
      </c>
      <c r="C2278" s="37" t="s">
        <v>81</v>
      </c>
      <c r="D2278" s="38">
        <v>2265</v>
      </c>
      <c r="E2278" s="39" t="s">
        <v>2244</v>
      </c>
      <c r="F2278" s="40">
        <v>44428</v>
      </c>
      <c r="G2278" s="40">
        <v>44609</v>
      </c>
      <c r="H2278" s="41">
        <v>15</v>
      </c>
      <c r="I2278" s="43">
        <v>458.33</v>
      </c>
      <c r="J2278" s="41" t="s">
        <v>3588</v>
      </c>
    </row>
    <row r="2279" spans="1:10" ht="38.25" x14ac:dyDescent="0.3">
      <c r="A2279" s="37" t="s">
        <v>82</v>
      </c>
      <c r="B2279" s="37" t="s">
        <v>83</v>
      </c>
      <c r="C2279" s="37" t="s">
        <v>81</v>
      </c>
      <c r="D2279" s="38">
        <v>2266</v>
      </c>
      <c r="E2279" s="39" t="s">
        <v>664</v>
      </c>
      <c r="F2279" s="40">
        <v>44308</v>
      </c>
      <c r="G2279" s="40">
        <v>44490</v>
      </c>
      <c r="H2279" s="41">
        <v>15</v>
      </c>
      <c r="I2279" s="43">
        <v>458.33</v>
      </c>
      <c r="J2279" s="41" t="s">
        <v>3412</v>
      </c>
    </row>
    <row r="2280" spans="1:10" ht="38.25" x14ac:dyDescent="0.3">
      <c r="A2280" s="37" t="s">
        <v>82</v>
      </c>
      <c r="B2280" s="37" t="s">
        <v>83</v>
      </c>
      <c r="C2280" s="37" t="s">
        <v>81</v>
      </c>
      <c r="D2280" s="38">
        <v>2267</v>
      </c>
      <c r="E2280" s="39" t="s">
        <v>2438</v>
      </c>
      <c r="F2280" s="40">
        <v>44439</v>
      </c>
      <c r="G2280" s="40">
        <v>44651</v>
      </c>
      <c r="H2280" s="41">
        <v>4</v>
      </c>
      <c r="I2280" s="43">
        <v>458.33</v>
      </c>
      <c r="J2280" s="41" t="s">
        <v>3446</v>
      </c>
    </row>
    <row r="2281" spans="1:10" ht="38.25" x14ac:dyDescent="0.3">
      <c r="A2281" s="37" t="s">
        <v>82</v>
      </c>
      <c r="B2281" s="37" t="s">
        <v>83</v>
      </c>
      <c r="C2281" s="37" t="s">
        <v>81</v>
      </c>
      <c r="D2281" s="38">
        <v>2268</v>
      </c>
      <c r="E2281" s="39" t="s">
        <v>1413</v>
      </c>
      <c r="F2281" s="40">
        <v>44230</v>
      </c>
      <c r="G2281" s="40">
        <v>44410</v>
      </c>
      <c r="H2281" s="41">
        <v>15</v>
      </c>
      <c r="I2281" s="43">
        <v>458.33</v>
      </c>
      <c r="J2281" s="41" t="s">
        <v>3401</v>
      </c>
    </row>
    <row r="2282" spans="1:10" ht="38.25" x14ac:dyDescent="0.3">
      <c r="A2282" s="37" t="s">
        <v>82</v>
      </c>
      <c r="B2282" s="37" t="s">
        <v>83</v>
      </c>
      <c r="C2282" s="37" t="s">
        <v>81</v>
      </c>
      <c r="D2282" s="38">
        <v>2269</v>
      </c>
      <c r="E2282" s="39" t="s">
        <v>3059</v>
      </c>
      <c r="F2282" s="40">
        <v>44462</v>
      </c>
      <c r="G2282" s="40">
        <v>44643</v>
      </c>
      <c r="H2282" s="41">
        <v>7</v>
      </c>
      <c r="I2282" s="43">
        <v>458.33</v>
      </c>
      <c r="J2282" s="41" t="s">
        <v>1894</v>
      </c>
    </row>
    <row r="2283" spans="1:10" ht="38.25" x14ac:dyDescent="0.3">
      <c r="A2283" s="37" t="s">
        <v>82</v>
      </c>
      <c r="B2283" s="37" t="s">
        <v>83</v>
      </c>
      <c r="C2283" s="37" t="s">
        <v>81</v>
      </c>
      <c r="D2283" s="38">
        <v>2270</v>
      </c>
      <c r="E2283" s="39" t="s">
        <v>2677</v>
      </c>
      <c r="F2283" s="40">
        <v>44419</v>
      </c>
      <c r="G2283" s="40">
        <v>44460</v>
      </c>
      <c r="H2283" s="41">
        <v>15</v>
      </c>
      <c r="I2283" s="43">
        <v>458.33</v>
      </c>
      <c r="J2283" s="41" t="s">
        <v>3397</v>
      </c>
    </row>
    <row r="2284" spans="1:10" ht="38.25" x14ac:dyDescent="0.3">
      <c r="A2284" s="37" t="s">
        <v>82</v>
      </c>
      <c r="B2284" s="37" t="s">
        <v>83</v>
      </c>
      <c r="C2284" s="37" t="s">
        <v>81</v>
      </c>
      <c r="D2284" s="38">
        <v>2271</v>
      </c>
      <c r="E2284" s="39" t="s">
        <v>2231</v>
      </c>
      <c r="F2284" s="40">
        <v>44404</v>
      </c>
      <c r="G2284" s="40">
        <v>44445</v>
      </c>
      <c r="H2284" s="41">
        <v>7</v>
      </c>
      <c r="I2284" s="43">
        <v>458.33</v>
      </c>
      <c r="J2284" s="41" t="s">
        <v>3398</v>
      </c>
    </row>
    <row r="2285" spans="1:10" ht="38.25" x14ac:dyDescent="0.3">
      <c r="A2285" s="37" t="s">
        <v>82</v>
      </c>
      <c r="B2285" s="37" t="s">
        <v>83</v>
      </c>
      <c r="C2285" s="37" t="s">
        <v>81</v>
      </c>
      <c r="D2285" s="38">
        <v>2272</v>
      </c>
      <c r="E2285" s="39" t="s">
        <v>3301</v>
      </c>
      <c r="F2285" s="40">
        <v>44483</v>
      </c>
      <c r="G2285" s="40">
        <v>44664</v>
      </c>
      <c r="H2285" s="41">
        <v>4</v>
      </c>
      <c r="I2285" s="43">
        <v>458.33</v>
      </c>
      <c r="J2285" s="41" t="s">
        <v>3413</v>
      </c>
    </row>
    <row r="2286" spans="1:10" ht="38.25" x14ac:dyDescent="0.3">
      <c r="A2286" s="37" t="s">
        <v>82</v>
      </c>
      <c r="B2286" s="37" t="s">
        <v>83</v>
      </c>
      <c r="C2286" s="37" t="s">
        <v>81</v>
      </c>
      <c r="D2286" s="38">
        <v>2273</v>
      </c>
      <c r="E2286" s="39" t="s">
        <v>2787</v>
      </c>
      <c r="F2286" s="40">
        <v>44445</v>
      </c>
      <c r="G2286" s="40">
        <v>44486</v>
      </c>
      <c r="H2286" s="41">
        <v>1E-4</v>
      </c>
      <c r="I2286" s="43">
        <v>458.33</v>
      </c>
      <c r="J2286" s="41" t="s">
        <v>3486</v>
      </c>
    </row>
    <row r="2287" spans="1:10" ht="38.25" x14ac:dyDescent="0.3">
      <c r="A2287" s="37" t="s">
        <v>82</v>
      </c>
      <c r="B2287" s="37" t="s">
        <v>83</v>
      </c>
      <c r="C2287" s="37" t="s">
        <v>81</v>
      </c>
      <c r="D2287" s="38">
        <v>2274</v>
      </c>
      <c r="E2287" s="39" t="s">
        <v>439</v>
      </c>
      <c r="F2287" s="40">
        <v>44246</v>
      </c>
      <c r="G2287" s="40">
        <v>44366</v>
      </c>
      <c r="H2287" s="41">
        <v>15</v>
      </c>
      <c r="I2287" s="43">
        <v>458.33</v>
      </c>
      <c r="J2287" s="41" t="s">
        <v>3459</v>
      </c>
    </row>
    <row r="2288" spans="1:10" ht="38.25" x14ac:dyDescent="0.3">
      <c r="A2288" s="37" t="s">
        <v>82</v>
      </c>
      <c r="B2288" s="37" t="s">
        <v>83</v>
      </c>
      <c r="C2288" s="37" t="s">
        <v>81</v>
      </c>
      <c r="D2288" s="38">
        <v>2275</v>
      </c>
      <c r="E2288" s="39" t="s">
        <v>2194</v>
      </c>
      <c r="F2288" s="40">
        <v>44391</v>
      </c>
      <c r="G2288" s="40">
        <v>44411</v>
      </c>
      <c r="H2288" s="41">
        <v>15</v>
      </c>
      <c r="I2288" s="43">
        <v>458.33</v>
      </c>
      <c r="J2288" s="41" t="s">
        <v>3409</v>
      </c>
    </row>
    <row r="2289" spans="1:10" ht="38.25" x14ac:dyDescent="0.3">
      <c r="A2289" s="37" t="s">
        <v>82</v>
      </c>
      <c r="B2289" s="37" t="s">
        <v>83</v>
      </c>
      <c r="C2289" s="37" t="s">
        <v>81</v>
      </c>
      <c r="D2289" s="38">
        <v>2276</v>
      </c>
      <c r="E2289" s="39" t="s">
        <v>582</v>
      </c>
      <c r="F2289" s="40">
        <v>44295</v>
      </c>
      <c r="G2289" s="40">
        <v>44416</v>
      </c>
      <c r="H2289" s="41">
        <v>10</v>
      </c>
      <c r="I2289" s="43">
        <v>458.33</v>
      </c>
      <c r="J2289" s="41" t="s">
        <v>3442</v>
      </c>
    </row>
    <row r="2290" spans="1:10" ht="38.25" x14ac:dyDescent="0.3">
      <c r="A2290" s="37" t="s">
        <v>82</v>
      </c>
      <c r="B2290" s="37" t="s">
        <v>83</v>
      </c>
      <c r="C2290" s="37" t="s">
        <v>81</v>
      </c>
      <c r="D2290" s="38">
        <v>2277</v>
      </c>
      <c r="E2290" s="39" t="s">
        <v>892</v>
      </c>
      <c r="F2290" s="40">
        <v>44371</v>
      </c>
      <c r="G2290" s="40">
        <v>44412</v>
      </c>
      <c r="H2290" s="41">
        <v>15</v>
      </c>
      <c r="I2290" s="43">
        <v>458.33</v>
      </c>
      <c r="J2290" s="41" t="s">
        <v>3475</v>
      </c>
    </row>
    <row r="2291" spans="1:10" ht="38.25" x14ac:dyDescent="0.3">
      <c r="A2291" s="37" t="s">
        <v>82</v>
      </c>
      <c r="B2291" s="37" t="s">
        <v>83</v>
      </c>
      <c r="C2291" s="37" t="s">
        <v>81</v>
      </c>
      <c r="D2291" s="38">
        <v>2278</v>
      </c>
      <c r="E2291" s="39" t="s">
        <v>2162</v>
      </c>
      <c r="F2291" s="40">
        <v>44382</v>
      </c>
      <c r="G2291" s="40">
        <v>44423</v>
      </c>
      <c r="H2291" s="41">
        <v>6</v>
      </c>
      <c r="I2291" s="43">
        <v>458.33</v>
      </c>
      <c r="J2291" s="41" t="s">
        <v>3412</v>
      </c>
    </row>
    <row r="2292" spans="1:10" ht="38.25" x14ac:dyDescent="0.3">
      <c r="A2292" s="37" t="s">
        <v>82</v>
      </c>
      <c r="B2292" s="37" t="s">
        <v>83</v>
      </c>
      <c r="C2292" s="37" t="s">
        <v>81</v>
      </c>
      <c r="D2292" s="38">
        <v>2279</v>
      </c>
      <c r="E2292" s="39" t="s">
        <v>2825</v>
      </c>
      <c r="F2292" s="40">
        <v>44445</v>
      </c>
      <c r="G2292" s="40">
        <v>44561</v>
      </c>
      <c r="H2292" s="41">
        <v>15</v>
      </c>
      <c r="I2292" s="43">
        <v>458.33</v>
      </c>
      <c r="J2292" s="41" t="s">
        <v>3401</v>
      </c>
    </row>
    <row r="2293" spans="1:10" ht="38.25" x14ac:dyDescent="0.3">
      <c r="A2293" s="37" t="s">
        <v>82</v>
      </c>
      <c r="B2293" s="37" t="s">
        <v>83</v>
      </c>
      <c r="C2293" s="37" t="s">
        <v>81</v>
      </c>
      <c r="D2293" s="38">
        <v>2280</v>
      </c>
      <c r="E2293" s="39" t="s">
        <v>3024</v>
      </c>
      <c r="F2293" s="40">
        <v>44462</v>
      </c>
      <c r="G2293" s="40">
        <v>44582</v>
      </c>
      <c r="H2293" s="41">
        <v>244</v>
      </c>
      <c r="I2293" s="43">
        <v>8997.67</v>
      </c>
      <c r="J2293" s="41" t="s">
        <v>3576</v>
      </c>
    </row>
    <row r="2294" spans="1:10" ht="38.25" x14ac:dyDescent="0.3">
      <c r="A2294" s="37" t="s">
        <v>82</v>
      </c>
      <c r="B2294" s="37" t="s">
        <v>83</v>
      </c>
      <c r="C2294" s="37" t="s">
        <v>81</v>
      </c>
      <c r="D2294" s="38">
        <v>2281</v>
      </c>
      <c r="E2294" s="39" t="s">
        <v>2420</v>
      </c>
      <c r="F2294" s="40">
        <v>44411</v>
      </c>
      <c r="G2294" s="40">
        <v>44592</v>
      </c>
      <c r="H2294" s="41">
        <v>12</v>
      </c>
      <c r="I2294" s="43">
        <v>458.33</v>
      </c>
      <c r="J2294" s="41" t="s">
        <v>3601</v>
      </c>
    </row>
    <row r="2295" spans="1:10" ht="38.25" x14ac:dyDescent="0.3">
      <c r="A2295" s="37" t="s">
        <v>82</v>
      </c>
      <c r="B2295" s="37" t="s">
        <v>83</v>
      </c>
      <c r="C2295" s="37" t="s">
        <v>81</v>
      </c>
      <c r="D2295" s="38">
        <v>2282</v>
      </c>
      <c r="E2295" s="39" t="s">
        <v>1047</v>
      </c>
      <c r="F2295" s="40">
        <v>44340</v>
      </c>
      <c r="G2295" s="40">
        <v>44381</v>
      </c>
      <c r="H2295" s="41">
        <v>5</v>
      </c>
      <c r="I2295" s="43">
        <v>458.33</v>
      </c>
      <c r="J2295" s="41" t="s">
        <v>3438</v>
      </c>
    </row>
    <row r="2296" spans="1:10" ht="38.25" x14ac:dyDescent="0.3">
      <c r="A2296" s="37" t="s">
        <v>82</v>
      </c>
      <c r="B2296" s="37" t="s">
        <v>83</v>
      </c>
      <c r="C2296" s="37" t="s">
        <v>81</v>
      </c>
      <c r="D2296" s="38">
        <v>2283</v>
      </c>
      <c r="E2296" s="39" t="s">
        <v>2050</v>
      </c>
      <c r="F2296" s="40">
        <v>44384</v>
      </c>
      <c r="G2296" s="40">
        <v>44425</v>
      </c>
      <c r="H2296" s="41">
        <v>15</v>
      </c>
      <c r="I2296" s="43">
        <v>458.33</v>
      </c>
      <c r="J2296" s="41" t="s">
        <v>3624</v>
      </c>
    </row>
    <row r="2297" spans="1:10" ht="38.25" x14ac:dyDescent="0.3">
      <c r="A2297" s="37" t="s">
        <v>82</v>
      </c>
      <c r="B2297" s="37" t="s">
        <v>83</v>
      </c>
      <c r="C2297" s="37" t="s">
        <v>81</v>
      </c>
      <c r="D2297" s="38">
        <v>2284</v>
      </c>
      <c r="E2297" s="39" t="s">
        <v>2989</v>
      </c>
      <c r="F2297" s="40">
        <v>44453</v>
      </c>
      <c r="G2297" s="40">
        <v>44651</v>
      </c>
      <c r="H2297" s="41">
        <v>6</v>
      </c>
      <c r="I2297" s="43">
        <v>458.33</v>
      </c>
      <c r="J2297" s="41" t="s">
        <v>3524</v>
      </c>
    </row>
    <row r="2298" spans="1:10" ht="38.25" x14ac:dyDescent="0.3">
      <c r="A2298" s="37" t="s">
        <v>82</v>
      </c>
      <c r="B2298" s="37" t="s">
        <v>83</v>
      </c>
      <c r="C2298" s="37" t="s">
        <v>81</v>
      </c>
      <c r="D2298" s="38">
        <v>2285</v>
      </c>
      <c r="E2298" s="39" t="s">
        <v>792</v>
      </c>
      <c r="F2298" s="40">
        <v>44363</v>
      </c>
      <c r="G2298" s="40">
        <v>44544</v>
      </c>
      <c r="H2298" s="41">
        <v>8</v>
      </c>
      <c r="I2298" s="43">
        <v>24146.13</v>
      </c>
      <c r="J2298" s="41" t="s">
        <v>1894</v>
      </c>
    </row>
    <row r="2299" spans="1:10" ht="38.25" x14ac:dyDescent="0.3">
      <c r="A2299" s="37" t="s">
        <v>82</v>
      </c>
      <c r="B2299" s="37" t="s">
        <v>83</v>
      </c>
      <c r="C2299" s="37" t="s">
        <v>81</v>
      </c>
      <c r="D2299" s="38">
        <v>2286</v>
      </c>
      <c r="E2299" s="39" t="s">
        <v>1300</v>
      </c>
      <c r="F2299" s="40">
        <v>44221</v>
      </c>
      <c r="G2299" s="40">
        <v>44341</v>
      </c>
      <c r="H2299" s="41">
        <v>1</v>
      </c>
      <c r="I2299" s="43">
        <v>33443.360000000001</v>
      </c>
      <c r="J2299" s="41" t="s">
        <v>3397</v>
      </c>
    </row>
    <row r="2300" spans="1:10" ht="38.25" x14ac:dyDescent="0.3">
      <c r="A2300" s="37" t="s">
        <v>82</v>
      </c>
      <c r="B2300" s="37" t="s">
        <v>83</v>
      </c>
      <c r="C2300" s="37" t="s">
        <v>81</v>
      </c>
      <c r="D2300" s="38">
        <v>2287</v>
      </c>
      <c r="E2300" s="39" t="s">
        <v>2816</v>
      </c>
      <c r="F2300" s="40">
        <v>44455</v>
      </c>
      <c r="G2300" s="40">
        <v>44496</v>
      </c>
      <c r="H2300" s="41">
        <v>10</v>
      </c>
      <c r="I2300" s="43">
        <v>458.33</v>
      </c>
      <c r="J2300" s="41" t="s">
        <v>3418</v>
      </c>
    </row>
    <row r="2301" spans="1:10" ht="38.25" x14ac:dyDescent="0.3">
      <c r="A2301" s="37" t="s">
        <v>82</v>
      </c>
      <c r="B2301" s="37" t="s">
        <v>83</v>
      </c>
      <c r="C2301" s="37" t="s">
        <v>81</v>
      </c>
      <c r="D2301" s="38">
        <v>2288</v>
      </c>
      <c r="E2301" s="39" t="s">
        <v>602</v>
      </c>
      <c r="F2301" s="40">
        <v>44298</v>
      </c>
      <c r="G2301" s="40">
        <v>44480</v>
      </c>
      <c r="H2301" s="41">
        <v>15</v>
      </c>
      <c r="I2301" s="43">
        <v>458.33</v>
      </c>
      <c r="J2301" s="41" t="s">
        <v>3412</v>
      </c>
    </row>
    <row r="2302" spans="1:10" ht="38.25" x14ac:dyDescent="0.3">
      <c r="A2302" s="37" t="s">
        <v>82</v>
      </c>
      <c r="B2302" s="37" t="s">
        <v>83</v>
      </c>
      <c r="C2302" s="37" t="s">
        <v>81</v>
      </c>
      <c r="D2302" s="38">
        <v>2289</v>
      </c>
      <c r="E2302" s="39" t="s">
        <v>3302</v>
      </c>
      <c r="F2302" s="40">
        <v>44490</v>
      </c>
      <c r="G2302" s="40">
        <v>44531</v>
      </c>
      <c r="H2302" s="41">
        <v>12</v>
      </c>
      <c r="I2302" s="43">
        <v>458.33</v>
      </c>
      <c r="J2302" s="41" t="s">
        <v>3524</v>
      </c>
    </row>
    <row r="2303" spans="1:10" ht="38.25" x14ac:dyDescent="0.3">
      <c r="A2303" s="37" t="s">
        <v>82</v>
      </c>
      <c r="B2303" s="37" t="s">
        <v>83</v>
      </c>
      <c r="C2303" s="37" t="s">
        <v>81</v>
      </c>
      <c r="D2303" s="38">
        <v>2290</v>
      </c>
      <c r="E2303" s="39" t="s">
        <v>479</v>
      </c>
      <c r="F2303" s="40">
        <v>44286</v>
      </c>
      <c r="G2303" s="40">
        <v>44409</v>
      </c>
      <c r="H2303" s="41">
        <v>5</v>
      </c>
      <c r="I2303" s="43">
        <v>33443.360000000001</v>
      </c>
      <c r="J2303" s="41" t="s">
        <v>3423</v>
      </c>
    </row>
    <row r="2304" spans="1:10" ht="38.25" x14ac:dyDescent="0.3">
      <c r="A2304" s="37" t="s">
        <v>82</v>
      </c>
      <c r="B2304" s="37" t="s">
        <v>83</v>
      </c>
      <c r="C2304" s="37" t="s">
        <v>81</v>
      </c>
      <c r="D2304" s="38">
        <v>2291</v>
      </c>
      <c r="E2304" s="39" t="s">
        <v>2103</v>
      </c>
      <c r="F2304" s="40">
        <v>44438</v>
      </c>
      <c r="G2304" s="40">
        <v>44535</v>
      </c>
      <c r="H2304" s="41">
        <v>12</v>
      </c>
      <c r="I2304" s="43">
        <v>458.33</v>
      </c>
      <c r="J2304" s="41" t="s">
        <v>3420</v>
      </c>
    </row>
    <row r="2305" spans="1:10" ht="38.25" x14ac:dyDescent="0.3">
      <c r="A2305" s="37" t="s">
        <v>82</v>
      </c>
      <c r="B2305" s="37" t="s">
        <v>83</v>
      </c>
      <c r="C2305" s="37" t="s">
        <v>81</v>
      </c>
      <c r="D2305" s="38">
        <v>2292</v>
      </c>
      <c r="E2305" s="39" t="s">
        <v>2573</v>
      </c>
      <c r="F2305" s="40">
        <v>44389</v>
      </c>
      <c r="G2305" s="40">
        <v>44430</v>
      </c>
      <c r="H2305" s="41">
        <v>10</v>
      </c>
      <c r="I2305" s="43">
        <v>458.33</v>
      </c>
      <c r="J2305" s="41" t="s">
        <v>3394</v>
      </c>
    </row>
    <row r="2306" spans="1:10" ht="38.25" x14ac:dyDescent="0.3">
      <c r="A2306" s="37" t="s">
        <v>82</v>
      </c>
      <c r="B2306" s="37" t="s">
        <v>83</v>
      </c>
      <c r="C2306" s="37" t="s">
        <v>81</v>
      </c>
      <c r="D2306" s="38">
        <v>2293</v>
      </c>
      <c r="E2306" s="39" t="s">
        <v>751</v>
      </c>
      <c r="F2306" s="40">
        <v>44343</v>
      </c>
      <c r="G2306" s="40">
        <v>44384</v>
      </c>
      <c r="H2306" s="41">
        <v>7</v>
      </c>
      <c r="I2306" s="43">
        <v>458.33</v>
      </c>
      <c r="J2306" s="41" t="s">
        <v>1866</v>
      </c>
    </row>
    <row r="2307" spans="1:10" ht="38.25" x14ac:dyDescent="0.3">
      <c r="A2307" s="37" t="s">
        <v>82</v>
      </c>
      <c r="B2307" s="37" t="s">
        <v>83</v>
      </c>
      <c r="C2307" s="37" t="s">
        <v>81</v>
      </c>
      <c r="D2307" s="38">
        <v>2294</v>
      </c>
      <c r="E2307" s="39" t="s">
        <v>323</v>
      </c>
      <c r="F2307" s="40">
        <v>44372</v>
      </c>
      <c r="G2307" s="40">
        <v>44413</v>
      </c>
      <c r="H2307" s="41">
        <v>5</v>
      </c>
      <c r="I2307" s="43">
        <v>458.33</v>
      </c>
      <c r="J2307" s="41" t="s">
        <v>3441</v>
      </c>
    </row>
    <row r="2308" spans="1:10" ht="38.25" x14ac:dyDescent="0.3">
      <c r="A2308" s="37" t="s">
        <v>82</v>
      </c>
      <c r="B2308" s="37" t="s">
        <v>83</v>
      </c>
      <c r="C2308" s="37" t="s">
        <v>81</v>
      </c>
      <c r="D2308" s="38">
        <v>2295</v>
      </c>
      <c r="E2308" s="39" t="s">
        <v>1331</v>
      </c>
      <c r="F2308" s="40">
        <v>44209</v>
      </c>
      <c r="G2308" s="40">
        <v>44329</v>
      </c>
      <c r="H2308" s="41">
        <v>14</v>
      </c>
      <c r="I2308" s="43">
        <v>32176.63</v>
      </c>
      <c r="J2308" s="41" t="s">
        <v>3391</v>
      </c>
    </row>
    <row r="2309" spans="1:10" ht="38.25" x14ac:dyDescent="0.3">
      <c r="A2309" s="37" t="s">
        <v>82</v>
      </c>
      <c r="B2309" s="37" t="s">
        <v>83</v>
      </c>
      <c r="C2309" s="37" t="s">
        <v>81</v>
      </c>
      <c r="D2309" s="38">
        <v>2296</v>
      </c>
      <c r="E2309" s="39" t="s">
        <v>2764</v>
      </c>
      <c r="F2309" s="40">
        <v>44463</v>
      </c>
      <c r="G2309" s="40">
        <v>44504</v>
      </c>
      <c r="H2309" s="41">
        <v>3</v>
      </c>
      <c r="I2309" s="43">
        <v>458.33</v>
      </c>
      <c r="J2309" s="41" t="s">
        <v>3494</v>
      </c>
    </row>
    <row r="2310" spans="1:10" ht="38.25" x14ac:dyDescent="0.3">
      <c r="A2310" s="37" t="s">
        <v>82</v>
      </c>
      <c r="B2310" s="37" t="s">
        <v>83</v>
      </c>
      <c r="C2310" s="37" t="s">
        <v>81</v>
      </c>
      <c r="D2310" s="38">
        <v>2297</v>
      </c>
      <c r="E2310" s="39" t="s">
        <v>714</v>
      </c>
      <c r="F2310" s="40">
        <v>44354</v>
      </c>
      <c r="G2310" s="40">
        <v>44476</v>
      </c>
      <c r="H2310" s="41">
        <v>50</v>
      </c>
      <c r="I2310" s="43">
        <v>33443.360000000001</v>
      </c>
      <c r="J2310" s="41" t="s">
        <v>3563</v>
      </c>
    </row>
    <row r="2311" spans="1:10" ht="38.25" x14ac:dyDescent="0.3">
      <c r="A2311" s="37" t="s">
        <v>82</v>
      </c>
      <c r="B2311" s="37" t="s">
        <v>83</v>
      </c>
      <c r="C2311" s="37" t="s">
        <v>81</v>
      </c>
      <c r="D2311" s="38">
        <v>2298</v>
      </c>
      <c r="E2311" s="39" t="s">
        <v>760</v>
      </c>
      <c r="F2311" s="40">
        <v>44349</v>
      </c>
      <c r="G2311" s="40">
        <v>44530</v>
      </c>
      <c r="H2311" s="41">
        <v>15</v>
      </c>
      <c r="I2311" s="43">
        <v>458.33</v>
      </c>
      <c r="J2311" s="41" t="s">
        <v>3564</v>
      </c>
    </row>
    <row r="2312" spans="1:10" ht="38.25" x14ac:dyDescent="0.3">
      <c r="A2312" s="37" t="s">
        <v>82</v>
      </c>
      <c r="B2312" s="37" t="s">
        <v>83</v>
      </c>
      <c r="C2312" s="37" t="s">
        <v>81</v>
      </c>
      <c r="D2312" s="38">
        <v>2299</v>
      </c>
      <c r="E2312" s="39" t="s">
        <v>815</v>
      </c>
      <c r="F2312" s="40">
        <v>44368</v>
      </c>
      <c r="G2312" s="40">
        <v>44409</v>
      </c>
      <c r="H2312" s="41">
        <v>8</v>
      </c>
      <c r="I2312" s="43">
        <v>24146.13</v>
      </c>
      <c r="J2312" s="41" t="s">
        <v>1894</v>
      </c>
    </row>
    <row r="2313" spans="1:10" ht="38.25" x14ac:dyDescent="0.3">
      <c r="A2313" s="37" t="s">
        <v>82</v>
      </c>
      <c r="B2313" s="37" t="s">
        <v>83</v>
      </c>
      <c r="C2313" s="37" t="s">
        <v>81</v>
      </c>
      <c r="D2313" s="38">
        <v>2300</v>
      </c>
      <c r="E2313" s="39" t="s">
        <v>1559</v>
      </c>
      <c r="F2313" s="40">
        <v>44348</v>
      </c>
      <c r="G2313" s="40">
        <v>44468</v>
      </c>
      <c r="H2313" s="41">
        <v>15</v>
      </c>
      <c r="I2313" s="43">
        <v>458.33</v>
      </c>
      <c r="J2313" s="41" t="s">
        <v>3401</v>
      </c>
    </row>
    <row r="2314" spans="1:10" ht="38.25" x14ac:dyDescent="0.3">
      <c r="A2314" s="37" t="s">
        <v>82</v>
      </c>
      <c r="B2314" s="37" t="s">
        <v>83</v>
      </c>
      <c r="C2314" s="37" t="s">
        <v>81</v>
      </c>
      <c r="D2314" s="38">
        <v>2301</v>
      </c>
      <c r="E2314" s="39" t="s">
        <v>3303</v>
      </c>
      <c r="F2314" s="40">
        <v>44489</v>
      </c>
      <c r="G2314" s="40">
        <v>44530</v>
      </c>
      <c r="H2314" s="41">
        <v>8</v>
      </c>
      <c r="I2314" s="43">
        <v>458.33</v>
      </c>
      <c r="J2314" s="41" t="s">
        <v>3432</v>
      </c>
    </row>
    <row r="2315" spans="1:10" ht="38.25" x14ac:dyDescent="0.3">
      <c r="A2315" s="37" t="s">
        <v>82</v>
      </c>
      <c r="B2315" s="37" t="s">
        <v>83</v>
      </c>
      <c r="C2315" s="37" t="s">
        <v>81</v>
      </c>
      <c r="D2315" s="38">
        <v>2302</v>
      </c>
      <c r="E2315" s="39" t="s">
        <v>2342</v>
      </c>
      <c r="F2315" s="40">
        <v>44403</v>
      </c>
      <c r="G2315" s="40">
        <v>44444</v>
      </c>
      <c r="H2315" s="41">
        <v>3</v>
      </c>
      <c r="I2315" s="43">
        <v>24146.13</v>
      </c>
      <c r="J2315" s="41" t="s">
        <v>3535</v>
      </c>
    </row>
    <row r="2316" spans="1:10" ht="38.25" x14ac:dyDescent="0.3">
      <c r="A2316" s="37" t="s">
        <v>82</v>
      </c>
      <c r="B2316" s="37" t="s">
        <v>83</v>
      </c>
      <c r="C2316" s="37" t="s">
        <v>81</v>
      </c>
      <c r="D2316" s="38">
        <v>2303</v>
      </c>
      <c r="E2316" s="39" t="s">
        <v>1367</v>
      </c>
      <c r="F2316" s="40">
        <v>44257</v>
      </c>
      <c r="G2316" s="40">
        <v>44379</v>
      </c>
      <c r="H2316" s="41">
        <v>15</v>
      </c>
      <c r="I2316" s="43">
        <v>458.33</v>
      </c>
      <c r="J2316" s="41" t="s">
        <v>3393</v>
      </c>
    </row>
    <row r="2317" spans="1:10" ht="38.25" x14ac:dyDescent="0.3">
      <c r="A2317" s="37" t="s">
        <v>82</v>
      </c>
      <c r="B2317" s="37" t="s">
        <v>83</v>
      </c>
      <c r="C2317" s="37" t="s">
        <v>81</v>
      </c>
      <c r="D2317" s="38">
        <v>2304</v>
      </c>
      <c r="E2317" s="39" t="s">
        <v>873</v>
      </c>
      <c r="F2317" s="40">
        <v>44330</v>
      </c>
      <c r="G2317" s="40">
        <v>44371</v>
      </c>
      <c r="H2317" s="41">
        <v>10</v>
      </c>
      <c r="I2317" s="43">
        <v>458.33</v>
      </c>
      <c r="J2317" s="41" t="s">
        <v>3535</v>
      </c>
    </row>
    <row r="2318" spans="1:10" ht="38.25" x14ac:dyDescent="0.3">
      <c r="A2318" s="37" t="s">
        <v>82</v>
      </c>
      <c r="B2318" s="37" t="s">
        <v>83</v>
      </c>
      <c r="C2318" s="37" t="s">
        <v>81</v>
      </c>
      <c r="D2318" s="38">
        <v>2305</v>
      </c>
      <c r="E2318" s="39" t="s">
        <v>2536</v>
      </c>
      <c r="F2318" s="40">
        <v>44384</v>
      </c>
      <c r="G2318" s="40">
        <v>44565</v>
      </c>
      <c r="H2318" s="41">
        <v>15</v>
      </c>
      <c r="I2318" s="43">
        <v>458.33</v>
      </c>
      <c r="J2318" s="41" t="s">
        <v>3491</v>
      </c>
    </row>
    <row r="2319" spans="1:10" ht="38.25" x14ac:dyDescent="0.3">
      <c r="A2319" s="37" t="s">
        <v>82</v>
      </c>
      <c r="B2319" s="37" t="s">
        <v>83</v>
      </c>
      <c r="C2319" s="37" t="s">
        <v>81</v>
      </c>
      <c r="D2319" s="38">
        <v>2306</v>
      </c>
      <c r="E2319" s="39" t="s">
        <v>2506</v>
      </c>
      <c r="F2319" s="40">
        <v>44417</v>
      </c>
      <c r="G2319" s="40">
        <v>44458</v>
      </c>
      <c r="H2319" s="41">
        <v>15</v>
      </c>
      <c r="I2319" s="43">
        <v>458.33</v>
      </c>
      <c r="J2319" s="41" t="s">
        <v>3393</v>
      </c>
    </row>
    <row r="2320" spans="1:10" ht="38.25" x14ac:dyDescent="0.3">
      <c r="A2320" s="37" t="s">
        <v>82</v>
      </c>
      <c r="B2320" s="37" t="s">
        <v>83</v>
      </c>
      <c r="C2320" s="37" t="s">
        <v>81</v>
      </c>
      <c r="D2320" s="38">
        <v>2307</v>
      </c>
      <c r="E2320" s="39" t="s">
        <v>884</v>
      </c>
      <c r="F2320" s="40">
        <v>44351</v>
      </c>
      <c r="G2320" s="40">
        <v>44561</v>
      </c>
      <c r="H2320" s="41">
        <v>15</v>
      </c>
      <c r="I2320" s="43">
        <v>458.33</v>
      </c>
      <c r="J2320" s="41" t="s">
        <v>3576</v>
      </c>
    </row>
    <row r="2321" spans="1:10" ht="38.25" x14ac:dyDescent="0.3">
      <c r="A2321" s="37" t="s">
        <v>82</v>
      </c>
      <c r="B2321" s="37" t="s">
        <v>83</v>
      </c>
      <c r="C2321" s="37" t="s">
        <v>81</v>
      </c>
      <c r="D2321" s="38">
        <v>2308</v>
      </c>
      <c r="E2321" s="39" t="s">
        <v>3062</v>
      </c>
      <c r="F2321" s="40">
        <v>44446</v>
      </c>
      <c r="G2321" s="40">
        <v>44561</v>
      </c>
      <c r="H2321" s="41">
        <v>10</v>
      </c>
      <c r="I2321" s="43">
        <v>458.33</v>
      </c>
      <c r="J2321" s="41" t="s">
        <v>3424</v>
      </c>
    </row>
    <row r="2322" spans="1:10" ht="38.25" x14ac:dyDescent="0.3">
      <c r="A2322" s="37" t="s">
        <v>82</v>
      </c>
      <c r="B2322" s="37" t="s">
        <v>83</v>
      </c>
      <c r="C2322" s="37" t="s">
        <v>81</v>
      </c>
      <c r="D2322" s="38">
        <v>2309</v>
      </c>
      <c r="E2322" s="39" t="s">
        <v>2073</v>
      </c>
      <c r="F2322" s="40">
        <v>44411</v>
      </c>
      <c r="G2322" s="40">
        <v>44452</v>
      </c>
      <c r="H2322" s="41">
        <v>10</v>
      </c>
      <c r="I2322" s="43">
        <v>458.33</v>
      </c>
      <c r="J2322" s="41" t="s">
        <v>3469</v>
      </c>
    </row>
    <row r="2323" spans="1:10" ht="38.25" x14ac:dyDescent="0.3">
      <c r="A2323" s="37" t="s">
        <v>82</v>
      </c>
      <c r="B2323" s="37" t="s">
        <v>83</v>
      </c>
      <c r="C2323" s="37" t="s">
        <v>81</v>
      </c>
      <c r="D2323" s="38">
        <v>2310</v>
      </c>
      <c r="E2323" s="39" t="s">
        <v>2550</v>
      </c>
      <c r="F2323" s="40">
        <v>44392</v>
      </c>
      <c r="G2323" s="40">
        <v>44433</v>
      </c>
      <c r="H2323" s="41">
        <v>15</v>
      </c>
      <c r="I2323" s="43">
        <v>458.33</v>
      </c>
      <c r="J2323" s="41" t="s">
        <v>3393</v>
      </c>
    </row>
    <row r="2324" spans="1:10" ht="38.25" x14ac:dyDescent="0.3">
      <c r="A2324" s="37" t="s">
        <v>82</v>
      </c>
      <c r="B2324" s="37" t="s">
        <v>83</v>
      </c>
      <c r="C2324" s="37" t="s">
        <v>81</v>
      </c>
      <c r="D2324" s="38">
        <v>2311</v>
      </c>
      <c r="E2324" s="39" t="s">
        <v>115</v>
      </c>
      <c r="F2324" s="40">
        <v>44371</v>
      </c>
      <c r="G2324" s="40">
        <v>45100</v>
      </c>
      <c r="H2324" s="41">
        <v>1200</v>
      </c>
      <c r="I2324" s="43">
        <v>11927649.58</v>
      </c>
      <c r="J2324" s="41" t="s">
        <v>3440</v>
      </c>
    </row>
    <row r="2325" spans="1:10" ht="38.25" x14ac:dyDescent="0.3">
      <c r="A2325" s="37" t="s">
        <v>82</v>
      </c>
      <c r="B2325" s="37" t="s">
        <v>83</v>
      </c>
      <c r="C2325" s="37" t="s">
        <v>81</v>
      </c>
      <c r="D2325" s="38">
        <v>2312</v>
      </c>
      <c r="E2325" s="39" t="s">
        <v>647</v>
      </c>
      <c r="F2325" s="40">
        <v>44302</v>
      </c>
      <c r="G2325" s="40">
        <v>44422</v>
      </c>
      <c r="H2325" s="41">
        <v>7</v>
      </c>
      <c r="I2325" s="43">
        <v>458.33</v>
      </c>
      <c r="J2325" s="41" t="s">
        <v>1866</v>
      </c>
    </row>
    <row r="2326" spans="1:10" ht="38.25" x14ac:dyDescent="0.3">
      <c r="A2326" s="37" t="s">
        <v>82</v>
      </c>
      <c r="B2326" s="37" t="s">
        <v>83</v>
      </c>
      <c r="C2326" s="37" t="s">
        <v>81</v>
      </c>
      <c r="D2326" s="38">
        <v>2313</v>
      </c>
      <c r="E2326" s="39" t="s">
        <v>2521</v>
      </c>
      <c r="F2326" s="40">
        <v>44382</v>
      </c>
      <c r="G2326" s="40">
        <v>44423</v>
      </c>
      <c r="H2326" s="41">
        <v>15</v>
      </c>
      <c r="I2326" s="43">
        <v>458.33</v>
      </c>
      <c r="J2326" s="41" t="s">
        <v>3396</v>
      </c>
    </row>
    <row r="2327" spans="1:10" ht="38.25" x14ac:dyDescent="0.3">
      <c r="A2327" s="37" t="s">
        <v>82</v>
      </c>
      <c r="B2327" s="37" t="s">
        <v>83</v>
      </c>
      <c r="C2327" s="37" t="s">
        <v>81</v>
      </c>
      <c r="D2327" s="38">
        <v>2314</v>
      </c>
      <c r="E2327" s="39" t="s">
        <v>726</v>
      </c>
      <c r="F2327" s="40">
        <v>44340</v>
      </c>
      <c r="G2327" s="40">
        <v>44524</v>
      </c>
      <c r="H2327" s="41">
        <v>15</v>
      </c>
      <c r="I2327" s="43">
        <v>458.33</v>
      </c>
      <c r="J2327" s="41" t="s">
        <v>3409</v>
      </c>
    </row>
    <row r="2328" spans="1:10" ht="38.25" x14ac:dyDescent="0.3">
      <c r="A2328" s="37" t="s">
        <v>82</v>
      </c>
      <c r="B2328" s="37" t="s">
        <v>83</v>
      </c>
      <c r="C2328" s="37" t="s">
        <v>81</v>
      </c>
      <c r="D2328" s="38">
        <v>2315</v>
      </c>
      <c r="E2328" s="39" t="s">
        <v>485</v>
      </c>
      <c r="F2328" s="40">
        <v>44267</v>
      </c>
      <c r="G2328" s="40">
        <v>44451</v>
      </c>
      <c r="H2328" s="41">
        <v>12</v>
      </c>
      <c r="I2328" s="43">
        <v>458.33</v>
      </c>
      <c r="J2328" s="41" t="s">
        <v>3412</v>
      </c>
    </row>
    <row r="2329" spans="1:10" ht="38.25" x14ac:dyDescent="0.3">
      <c r="A2329" s="37" t="s">
        <v>82</v>
      </c>
      <c r="B2329" s="37" t="s">
        <v>83</v>
      </c>
      <c r="C2329" s="37" t="s">
        <v>81</v>
      </c>
      <c r="D2329" s="38">
        <v>2316</v>
      </c>
      <c r="E2329" s="39" t="s">
        <v>2152</v>
      </c>
      <c r="F2329" s="40">
        <v>44377</v>
      </c>
      <c r="G2329" s="40">
        <v>44561</v>
      </c>
      <c r="H2329" s="41">
        <v>3</v>
      </c>
      <c r="I2329" s="43">
        <v>8888.94</v>
      </c>
      <c r="J2329" s="41" t="s">
        <v>3412</v>
      </c>
    </row>
    <row r="2330" spans="1:10" ht="38.25" x14ac:dyDescent="0.3">
      <c r="A2330" s="37" t="s">
        <v>82</v>
      </c>
      <c r="B2330" s="37" t="s">
        <v>83</v>
      </c>
      <c r="C2330" s="37" t="s">
        <v>81</v>
      </c>
      <c r="D2330" s="38">
        <v>2317</v>
      </c>
      <c r="E2330" s="39" t="s">
        <v>2044</v>
      </c>
      <c r="F2330" s="40">
        <v>44378</v>
      </c>
      <c r="G2330" s="40">
        <v>44419</v>
      </c>
      <c r="H2330" s="41">
        <v>5</v>
      </c>
      <c r="I2330" s="43">
        <v>458.33</v>
      </c>
      <c r="J2330" s="41" t="s">
        <v>3469</v>
      </c>
    </row>
    <row r="2331" spans="1:10" ht="38.25" x14ac:dyDescent="0.3">
      <c r="A2331" s="37" t="s">
        <v>82</v>
      </c>
      <c r="B2331" s="37" t="s">
        <v>83</v>
      </c>
      <c r="C2331" s="37" t="s">
        <v>81</v>
      </c>
      <c r="D2331" s="38">
        <v>2318</v>
      </c>
      <c r="E2331" s="39" t="s">
        <v>395</v>
      </c>
      <c r="F2331" s="40">
        <v>44237</v>
      </c>
      <c r="G2331" s="40">
        <v>44357</v>
      </c>
      <c r="H2331" s="41">
        <v>15</v>
      </c>
      <c r="I2331" s="43">
        <v>458.33</v>
      </c>
      <c r="J2331" s="41" t="s">
        <v>1866</v>
      </c>
    </row>
    <row r="2332" spans="1:10" ht="38.25" x14ac:dyDescent="0.3">
      <c r="A2332" s="37" t="s">
        <v>82</v>
      </c>
      <c r="B2332" s="37" t="s">
        <v>83</v>
      </c>
      <c r="C2332" s="37" t="s">
        <v>81</v>
      </c>
      <c r="D2332" s="38">
        <v>2319</v>
      </c>
      <c r="E2332" s="39" t="s">
        <v>961</v>
      </c>
      <c r="F2332" s="40">
        <v>44221</v>
      </c>
      <c r="G2332" s="40">
        <v>44561</v>
      </c>
      <c r="H2332" s="41">
        <v>5</v>
      </c>
      <c r="I2332" s="43">
        <v>458.33</v>
      </c>
      <c r="J2332" s="41" t="s">
        <v>3439</v>
      </c>
    </row>
    <row r="2333" spans="1:10" ht="38.25" x14ac:dyDescent="0.3">
      <c r="A2333" s="37" t="s">
        <v>82</v>
      </c>
      <c r="B2333" s="37" t="s">
        <v>83</v>
      </c>
      <c r="C2333" s="37" t="s">
        <v>81</v>
      </c>
      <c r="D2333" s="38">
        <v>2320</v>
      </c>
      <c r="E2333" s="39" t="s">
        <v>2608</v>
      </c>
      <c r="F2333" s="40">
        <v>44411</v>
      </c>
      <c r="G2333" s="40">
        <v>44452</v>
      </c>
      <c r="H2333" s="41">
        <v>15</v>
      </c>
      <c r="I2333" s="43">
        <v>458.33</v>
      </c>
      <c r="J2333" s="41" t="s">
        <v>3424</v>
      </c>
    </row>
    <row r="2334" spans="1:10" ht="38.25" x14ac:dyDescent="0.3">
      <c r="A2334" s="37" t="s">
        <v>82</v>
      </c>
      <c r="B2334" s="37" t="s">
        <v>83</v>
      </c>
      <c r="C2334" s="37" t="s">
        <v>81</v>
      </c>
      <c r="D2334" s="38">
        <v>2321</v>
      </c>
      <c r="E2334" s="39" t="s">
        <v>2803</v>
      </c>
      <c r="F2334" s="40">
        <v>44446</v>
      </c>
      <c r="G2334" s="40">
        <v>44627</v>
      </c>
      <c r="H2334" s="41">
        <v>15</v>
      </c>
      <c r="I2334" s="43">
        <v>458.33</v>
      </c>
      <c r="J2334" s="41" t="s">
        <v>3401</v>
      </c>
    </row>
    <row r="2335" spans="1:10" ht="38.25" x14ac:dyDescent="0.3">
      <c r="A2335" s="37" t="s">
        <v>82</v>
      </c>
      <c r="B2335" s="37" t="s">
        <v>83</v>
      </c>
      <c r="C2335" s="37" t="s">
        <v>81</v>
      </c>
      <c r="D2335" s="38">
        <v>2322</v>
      </c>
      <c r="E2335" s="39" t="s">
        <v>576</v>
      </c>
      <c r="F2335" s="40">
        <v>44288</v>
      </c>
      <c r="G2335" s="40">
        <v>44409</v>
      </c>
      <c r="H2335" s="41">
        <v>145</v>
      </c>
      <c r="I2335" s="43">
        <v>39932.720000000001</v>
      </c>
      <c r="J2335" s="41" t="s">
        <v>3459</v>
      </c>
    </row>
    <row r="2336" spans="1:10" ht="38.25" x14ac:dyDescent="0.3">
      <c r="A2336" s="37" t="s">
        <v>82</v>
      </c>
      <c r="B2336" s="37" t="s">
        <v>83</v>
      </c>
      <c r="C2336" s="37" t="s">
        <v>81</v>
      </c>
      <c r="D2336" s="38">
        <v>2323</v>
      </c>
      <c r="E2336" s="39" t="s">
        <v>538</v>
      </c>
      <c r="F2336" s="40">
        <v>44294</v>
      </c>
      <c r="G2336" s="40">
        <v>44415</v>
      </c>
      <c r="H2336" s="41">
        <v>10</v>
      </c>
      <c r="I2336" s="43">
        <v>24146.13</v>
      </c>
      <c r="J2336" s="41" t="s">
        <v>3412</v>
      </c>
    </row>
    <row r="2337" spans="1:10" ht="38.25" x14ac:dyDescent="0.3">
      <c r="A2337" s="37" t="s">
        <v>82</v>
      </c>
      <c r="B2337" s="37" t="s">
        <v>83</v>
      </c>
      <c r="C2337" s="37" t="s">
        <v>81</v>
      </c>
      <c r="D2337" s="38">
        <v>2324</v>
      </c>
      <c r="E2337" s="39" t="s">
        <v>635</v>
      </c>
      <c r="F2337" s="40">
        <v>44301</v>
      </c>
      <c r="G2337" s="40">
        <v>44483</v>
      </c>
      <c r="H2337" s="41">
        <v>7.5</v>
      </c>
      <c r="I2337" s="43">
        <v>458.33</v>
      </c>
      <c r="J2337" s="41" t="s">
        <v>3398</v>
      </c>
    </row>
    <row r="2338" spans="1:10" ht="38.25" x14ac:dyDescent="0.3">
      <c r="A2338" s="37" t="s">
        <v>82</v>
      </c>
      <c r="B2338" s="37" t="s">
        <v>83</v>
      </c>
      <c r="C2338" s="37" t="s">
        <v>81</v>
      </c>
      <c r="D2338" s="38">
        <v>2325</v>
      </c>
      <c r="E2338" s="39" t="s">
        <v>2788</v>
      </c>
      <c r="F2338" s="40">
        <v>44452</v>
      </c>
      <c r="G2338" s="40">
        <v>44493</v>
      </c>
      <c r="H2338" s="41">
        <v>14</v>
      </c>
      <c r="I2338" s="43">
        <v>458.33</v>
      </c>
      <c r="J2338" s="41" t="s">
        <v>3391</v>
      </c>
    </row>
    <row r="2339" spans="1:10" ht="38.25" x14ac:dyDescent="0.3">
      <c r="A2339" s="37" t="s">
        <v>82</v>
      </c>
      <c r="B2339" s="37" t="s">
        <v>83</v>
      </c>
      <c r="C2339" s="37" t="s">
        <v>81</v>
      </c>
      <c r="D2339" s="38">
        <v>2326</v>
      </c>
      <c r="E2339" s="39" t="s">
        <v>2206</v>
      </c>
      <c r="F2339" s="40">
        <v>44400</v>
      </c>
      <c r="G2339" s="40">
        <v>44441</v>
      </c>
      <c r="H2339" s="41">
        <v>10</v>
      </c>
      <c r="I2339" s="43">
        <v>458.33</v>
      </c>
      <c r="J2339" s="41" t="s">
        <v>3470</v>
      </c>
    </row>
    <row r="2340" spans="1:10" ht="38.25" x14ac:dyDescent="0.3">
      <c r="A2340" s="37" t="s">
        <v>82</v>
      </c>
      <c r="B2340" s="37" t="s">
        <v>83</v>
      </c>
      <c r="C2340" s="37" t="s">
        <v>81</v>
      </c>
      <c r="D2340" s="38">
        <v>2327</v>
      </c>
      <c r="E2340" s="39" t="s">
        <v>1357</v>
      </c>
      <c r="F2340" s="40">
        <v>44256</v>
      </c>
      <c r="G2340" s="40">
        <v>44378</v>
      </c>
      <c r="H2340" s="41">
        <v>14</v>
      </c>
      <c r="I2340" s="43">
        <v>458.33</v>
      </c>
      <c r="J2340" s="41" t="s">
        <v>3424</v>
      </c>
    </row>
    <row r="2341" spans="1:10" ht="38.25" x14ac:dyDescent="0.3">
      <c r="A2341" s="37" t="s">
        <v>82</v>
      </c>
      <c r="B2341" s="37" t="s">
        <v>83</v>
      </c>
      <c r="C2341" s="37" t="s">
        <v>81</v>
      </c>
      <c r="D2341" s="38">
        <v>2328</v>
      </c>
      <c r="E2341" s="39" t="s">
        <v>1694</v>
      </c>
      <c r="F2341" s="40">
        <v>44336</v>
      </c>
      <c r="G2341" s="40">
        <v>44456</v>
      </c>
      <c r="H2341" s="41">
        <v>15</v>
      </c>
      <c r="I2341" s="43">
        <v>458.33</v>
      </c>
      <c r="J2341" s="41" t="s">
        <v>3391</v>
      </c>
    </row>
    <row r="2342" spans="1:10" ht="38.25" x14ac:dyDescent="0.3">
      <c r="A2342" s="37" t="s">
        <v>82</v>
      </c>
      <c r="B2342" s="37" t="s">
        <v>83</v>
      </c>
      <c r="C2342" s="37" t="s">
        <v>81</v>
      </c>
      <c r="D2342" s="38">
        <v>2329</v>
      </c>
      <c r="E2342" s="39" t="s">
        <v>285</v>
      </c>
      <c r="F2342" s="40">
        <v>44362</v>
      </c>
      <c r="G2342" s="40">
        <v>44545</v>
      </c>
      <c r="H2342" s="41">
        <v>10</v>
      </c>
      <c r="I2342" s="43">
        <v>458.33</v>
      </c>
      <c r="J2342" s="41" t="s">
        <v>3525</v>
      </c>
    </row>
    <row r="2343" spans="1:10" ht="38.25" x14ac:dyDescent="0.3">
      <c r="A2343" s="37" t="s">
        <v>82</v>
      </c>
      <c r="B2343" s="37" t="s">
        <v>83</v>
      </c>
      <c r="C2343" s="37" t="s">
        <v>81</v>
      </c>
      <c r="D2343" s="38">
        <v>2330</v>
      </c>
      <c r="E2343" s="39" t="s">
        <v>2897</v>
      </c>
      <c r="F2343" s="40">
        <v>44445</v>
      </c>
      <c r="G2343" s="40">
        <v>44561</v>
      </c>
      <c r="H2343" s="41">
        <v>15</v>
      </c>
      <c r="I2343" s="43">
        <v>458.33</v>
      </c>
      <c r="J2343" s="41" t="s">
        <v>3401</v>
      </c>
    </row>
    <row r="2344" spans="1:10" ht="38.25" x14ac:dyDescent="0.3">
      <c r="A2344" s="37" t="s">
        <v>82</v>
      </c>
      <c r="B2344" s="37" t="s">
        <v>83</v>
      </c>
      <c r="C2344" s="37" t="s">
        <v>81</v>
      </c>
      <c r="D2344" s="38">
        <v>2331</v>
      </c>
      <c r="E2344" s="39" t="s">
        <v>739</v>
      </c>
      <c r="F2344" s="40">
        <v>44342</v>
      </c>
      <c r="G2344" s="40">
        <v>44383</v>
      </c>
      <c r="H2344" s="41">
        <v>8</v>
      </c>
      <c r="I2344" s="43">
        <v>458.33</v>
      </c>
      <c r="J2344" s="41" t="s">
        <v>3628</v>
      </c>
    </row>
    <row r="2345" spans="1:10" ht="38.25" x14ac:dyDescent="0.3">
      <c r="A2345" s="37" t="s">
        <v>82</v>
      </c>
      <c r="B2345" s="37" t="s">
        <v>83</v>
      </c>
      <c r="C2345" s="37" t="s">
        <v>81</v>
      </c>
      <c r="D2345" s="38">
        <v>2332</v>
      </c>
      <c r="E2345" s="39" t="s">
        <v>1768</v>
      </c>
      <c r="F2345" s="40">
        <v>44370</v>
      </c>
      <c r="G2345" s="40">
        <v>44411</v>
      </c>
      <c r="H2345" s="41">
        <v>15</v>
      </c>
      <c r="I2345" s="43">
        <v>458.33</v>
      </c>
      <c r="J2345" s="41" t="s">
        <v>3401</v>
      </c>
    </row>
    <row r="2346" spans="1:10" ht="38.25" x14ac:dyDescent="0.3">
      <c r="A2346" s="37" t="s">
        <v>82</v>
      </c>
      <c r="B2346" s="37" t="s">
        <v>83</v>
      </c>
      <c r="C2346" s="37" t="s">
        <v>81</v>
      </c>
      <c r="D2346" s="38">
        <v>2333</v>
      </c>
      <c r="E2346" s="39" t="s">
        <v>2669</v>
      </c>
      <c r="F2346" s="40">
        <v>44421</v>
      </c>
      <c r="G2346" s="40">
        <v>44462</v>
      </c>
      <c r="H2346" s="41">
        <v>15</v>
      </c>
      <c r="I2346" s="43">
        <v>458.33</v>
      </c>
      <c r="J2346" s="41" t="s">
        <v>3391</v>
      </c>
    </row>
    <row r="2347" spans="1:10" ht="38.25" x14ac:dyDescent="0.3">
      <c r="A2347" s="37" t="s">
        <v>82</v>
      </c>
      <c r="B2347" s="37" t="s">
        <v>83</v>
      </c>
      <c r="C2347" s="37" t="s">
        <v>81</v>
      </c>
      <c r="D2347" s="38">
        <v>2334</v>
      </c>
      <c r="E2347" s="39" t="s">
        <v>2913</v>
      </c>
      <c r="F2347" s="40">
        <v>44448</v>
      </c>
      <c r="G2347" s="40">
        <v>44648</v>
      </c>
      <c r="H2347" s="41">
        <v>5</v>
      </c>
      <c r="I2347" s="43">
        <v>458.33</v>
      </c>
      <c r="J2347" s="41" t="s">
        <v>3446</v>
      </c>
    </row>
    <row r="2348" spans="1:10" ht="38.25" x14ac:dyDescent="0.3">
      <c r="A2348" s="37" t="s">
        <v>82</v>
      </c>
      <c r="B2348" s="37" t="s">
        <v>83</v>
      </c>
      <c r="C2348" s="37" t="s">
        <v>81</v>
      </c>
      <c r="D2348" s="38">
        <v>2335</v>
      </c>
      <c r="E2348" s="39" t="s">
        <v>2393</v>
      </c>
      <c r="F2348" s="40">
        <v>44379</v>
      </c>
      <c r="G2348" s="40">
        <v>44399</v>
      </c>
      <c r="H2348" s="41">
        <v>5</v>
      </c>
      <c r="I2348" s="43">
        <v>458.33</v>
      </c>
      <c r="J2348" s="41" t="s">
        <v>3428</v>
      </c>
    </row>
    <row r="2349" spans="1:10" ht="38.25" x14ac:dyDescent="0.3">
      <c r="A2349" s="37" t="s">
        <v>82</v>
      </c>
      <c r="B2349" s="37" t="s">
        <v>83</v>
      </c>
      <c r="C2349" s="37" t="s">
        <v>81</v>
      </c>
      <c r="D2349" s="38">
        <v>2336</v>
      </c>
      <c r="E2349" s="39" t="s">
        <v>2479</v>
      </c>
      <c r="F2349" s="40">
        <v>44431</v>
      </c>
      <c r="G2349" s="40">
        <v>44551</v>
      </c>
      <c r="H2349" s="41">
        <v>15</v>
      </c>
      <c r="I2349" s="43">
        <v>458.33</v>
      </c>
      <c r="J2349" s="41" t="s">
        <v>3424</v>
      </c>
    </row>
    <row r="2350" spans="1:10" ht="38.25" x14ac:dyDescent="0.3">
      <c r="A2350" s="37" t="s">
        <v>82</v>
      </c>
      <c r="B2350" s="37" t="s">
        <v>83</v>
      </c>
      <c r="C2350" s="37" t="s">
        <v>81</v>
      </c>
      <c r="D2350" s="38">
        <v>2337</v>
      </c>
      <c r="E2350" s="39" t="s">
        <v>3304</v>
      </c>
      <c r="F2350" s="40">
        <v>44487</v>
      </c>
      <c r="G2350" s="40">
        <v>44528</v>
      </c>
      <c r="H2350" s="41">
        <v>3</v>
      </c>
      <c r="I2350" s="43">
        <v>458.33</v>
      </c>
      <c r="J2350" s="41" t="s">
        <v>3468</v>
      </c>
    </row>
    <row r="2351" spans="1:10" ht="38.25" x14ac:dyDescent="0.3">
      <c r="A2351" s="37" t="s">
        <v>82</v>
      </c>
      <c r="B2351" s="37" t="s">
        <v>83</v>
      </c>
      <c r="C2351" s="37" t="s">
        <v>81</v>
      </c>
      <c r="D2351" s="38">
        <v>2338</v>
      </c>
      <c r="E2351" s="39" t="s">
        <v>2181</v>
      </c>
      <c r="F2351" s="40">
        <v>44425</v>
      </c>
      <c r="G2351" s="40">
        <v>44606</v>
      </c>
      <c r="H2351" s="41">
        <v>15</v>
      </c>
      <c r="I2351" s="43">
        <v>458.33</v>
      </c>
      <c r="J2351" s="41" t="s">
        <v>3409</v>
      </c>
    </row>
    <row r="2352" spans="1:10" ht="38.25" x14ac:dyDescent="0.3">
      <c r="A2352" s="37" t="s">
        <v>82</v>
      </c>
      <c r="B2352" s="37" t="s">
        <v>83</v>
      </c>
      <c r="C2352" s="37" t="s">
        <v>81</v>
      </c>
      <c r="D2352" s="38">
        <v>2339</v>
      </c>
      <c r="E2352" s="39" t="s">
        <v>1463</v>
      </c>
      <c r="F2352" s="40">
        <v>44259</v>
      </c>
      <c r="G2352" s="40">
        <v>44379</v>
      </c>
      <c r="H2352" s="41">
        <v>15</v>
      </c>
      <c r="I2352" s="43">
        <v>458.33</v>
      </c>
      <c r="J2352" s="41" t="s">
        <v>3401</v>
      </c>
    </row>
    <row r="2353" spans="1:10" ht="38.25" x14ac:dyDescent="0.3">
      <c r="A2353" s="37" t="s">
        <v>82</v>
      </c>
      <c r="B2353" s="37" t="s">
        <v>83</v>
      </c>
      <c r="C2353" s="37" t="s">
        <v>81</v>
      </c>
      <c r="D2353" s="38">
        <v>2340</v>
      </c>
      <c r="E2353" s="39" t="s">
        <v>2659</v>
      </c>
      <c r="F2353" s="40">
        <v>44438</v>
      </c>
      <c r="G2353" s="40">
        <v>44619</v>
      </c>
      <c r="H2353" s="41">
        <v>15</v>
      </c>
      <c r="I2353" s="43">
        <v>458.33</v>
      </c>
      <c r="J2353" s="41" t="s">
        <v>3401</v>
      </c>
    </row>
    <row r="2354" spans="1:10" ht="38.25" x14ac:dyDescent="0.3">
      <c r="A2354" s="37" t="s">
        <v>82</v>
      </c>
      <c r="B2354" s="37" t="s">
        <v>83</v>
      </c>
      <c r="C2354" s="37" t="s">
        <v>81</v>
      </c>
      <c r="D2354" s="38">
        <v>2341</v>
      </c>
      <c r="E2354" s="39" t="s">
        <v>2534</v>
      </c>
      <c r="F2354" s="40">
        <v>44427</v>
      </c>
      <c r="G2354" s="40">
        <v>44468</v>
      </c>
      <c r="H2354" s="41">
        <v>15</v>
      </c>
      <c r="I2354" s="43">
        <v>458.33</v>
      </c>
      <c r="J2354" s="41" t="s">
        <v>3556</v>
      </c>
    </row>
    <row r="2355" spans="1:10" ht="38.25" x14ac:dyDescent="0.3">
      <c r="A2355" s="37" t="s">
        <v>82</v>
      </c>
      <c r="B2355" s="37" t="s">
        <v>83</v>
      </c>
      <c r="C2355" s="37" t="s">
        <v>81</v>
      </c>
      <c r="D2355" s="38">
        <v>2342</v>
      </c>
      <c r="E2355" s="39" t="s">
        <v>88</v>
      </c>
      <c r="F2355" s="40">
        <v>44285</v>
      </c>
      <c r="G2355" s="40">
        <v>44561</v>
      </c>
      <c r="H2355" s="41">
        <v>375.5</v>
      </c>
      <c r="I2355" s="43">
        <v>309580.98</v>
      </c>
      <c r="J2355" s="41" t="s">
        <v>3483</v>
      </c>
    </row>
    <row r="2356" spans="1:10" ht="38.25" x14ac:dyDescent="0.3">
      <c r="A2356" s="37" t="s">
        <v>82</v>
      </c>
      <c r="B2356" s="37" t="s">
        <v>83</v>
      </c>
      <c r="C2356" s="37" t="s">
        <v>81</v>
      </c>
      <c r="D2356" s="38">
        <v>2343</v>
      </c>
      <c r="E2356" s="39" t="s">
        <v>1376</v>
      </c>
      <c r="F2356" s="40">
        <v>44228</v>
      </c>
      <c r="G2356" s="40">
        <v>44347</v>
      </c>
      <c r="H2356" s="41">
        <v>15</v>
      </c>
      <c r="I2356" s="43">
        <v>458.33</v>
      </c>
      <c r="J2356" s="41" t="s">
        <v>3424</v>
      </c>
    </row>
    <row r="2357" spans="1:10" ht="38.25" x14ac:dyDescent="0.3">
      <c r="A2357" s="37" t="s">
        <v>82</v>
      </c>
      <c r="B2357" s="37" t="s">
        <v>83</v>
      </c>
      <c r="C2357" s="37" t="s">
        <v>81</v>
      </c>
      <c r="D2357" s="38">
        <v>2344</v>
      </c>
      <c r="E2357" s="39" t="s">
        <v>2834</v>
      </c>
      <c r="F2357" s="40">
        <v>44449</v>
      </c>
      <c r="G2357" s="40">
        <v>44490</v>
      </c>
      <c r="H2357" s="41">
        <v>70</v>
      </c>
      <c r="I2357" s="43">
        <v>39932.720000000001</v>
      </c>
      <c r="J2357" s="41" t="s">
        <v>3486</v>
      </c>
    </row>
    <row r="2358" spans="1:10" ht="38.25" x14ac:dyDescent="0.3">
      <c r="A2358" s="37" t="s">
        <v>82</v>
      </c>
      <c r="B2358" s="37" t="s">
        <v>83</v>
      </c>
      <c r="C2358" s="37" t="s">
        <v>81</v>
      </c>
      <c r="D2358" s="38">
        <v>2345</v>
      </c>
      <c r="E2358" s="39" t="s">
        <v>2129</v>
      </c>
      <c r="F2358" s="40">
        <v>44426</v>
      </c>
      <c r="G2358" s="40">
        <v>44467</v>
      </c>
      <c r="H2358" s="41">
        <v>15</v>
      </c>
      <c r="I2358" s="43">
        <v>458.33</v>
      </c>
      <c r="J2358" s="41" t="s">
        <v>3588</v>
      </c>
    </row>
    <row r="2359" spans="1:10" ht="38.25" x14ac:dyDescent="0.3">
      <c r="A2359" s="37" t="s">
        <v>82</v>
      </c>
      <c r="B2359" s="37" t="s">
        <v>83</v>
      </c>
      <c r="C2359" s="37" t="s">
        <v>81</v>
      </c>
      <c r="D2359" s="38">
        <v>2346</v>
      </c>
      <c r="E2359" s="39" t="s">
        <v>2086</v>
      </c>
      <c r="F2359" s="40">
        <v>44411</v>
      </c>
      <c r="G2359" s="40">
        <v>44452</v>
      </c>
      <c r="H2359" s="41">
        <v>15</v>
      </c>
      <c r="I2359" s="43">
        <v>458.33</v>
      </c>
      <c r="J2359" s="41" t="s">
        <v>3418</v>
      </c>
    </row>
    <row r="2360" spans="1:10" ht="38.25" x14ac:dyDescent="0.3">
      <c r="A2360" s="37" t="s">
        <v>82</v>
      </c>
      <c r="B2360" s="37" t="s">
        <v>83</v>
      </c>
      <c r="C2360" s="37" t="s">
        <v>81</v>
      </c>
      <c r="D2360" s="38">
        <v>2347</v>
      </c>
      <c r="E2360" s="39" t="s">
        <v>713</v>
      </c>
      <c r="F2360" s="40">
        <v>44335</v>
      </c>
      <c r="G2360" s="40">
        <v>44376</v>
      </c>
      <c r="H2360" s="41">
        <v>1</v>
      </c>
      <c r="I2360" s="43">
        <v>24146.13</v>
      </c>
      <c r="J2360" s="41" t="s">
        <v>3462</v>
      </c>
    </row>
    <row r="2361" spans="1:10" ht="38.25" x14ac:dyDescent="0.3">
      <c r="A2361" s="37" t="s">
        <v>82</v>
      </c>
      <c r="B2361" s="37" t="s">
        <v>83</v>
      </c>
      <c r="C2361" s="37" t="s">
        <v>81</v>
      </c>
      <c r="D2361" s="38">
        <v>2348</v>
      </c>
      <c r="E2361" s="39" t="s">
        <v>949</v>
      </c>
      <c r="F2361" s="40">
        <v>44368</v>
      </c>
      <c r="G2361" s="40">
        <v>44549</v>
      </c>
      <c r="H2361" s="41">
        <v>15</v>
      </c>
      <c r="I2361" s="43">
        <v>458.33</v>
      </c>
      <c r="J2361" s="41" t="s">
        <v>3574</v>
      </c>
    </row>
    <row r="2362" spans="1:10" ht="38.25" x14ac:dyDescent="0.3">
      <c r="A2362" s="37" t="s">
        <v>82</v>
      </c>
      <c r="B2362" s="37" t="s">
        <v>83</v>
      </c>
      <c r="C2362" s="37" t="s">
        <v>81</v>
      </c>
      <c r="D2362" s="38">
        <v>2349</v>
      </c>
      <c r="E2362" s="39" t="s">
        <v>2617</v>
      </c>
      <c r="F2362" s="40">
        <v>44406</v>
      </c>
      <c r="G2362" s="40">
        <v>44587</v>
      </c>
      <c r="H2362" s="41">
        <v>15</v>
      </c>
      <c r="I2362" s="43">
        <v>458.33</v>
      </c>
      <c r="J2362" s="41" t="s">
        <v>3394</v>
      </c>
    </row>
    <row r="2363" spans="1:10" ht="38.25" x14ac:dyDescent="0.3">
      <c r="A2363" s="37" t="s">
        <v>82</v>
      </c>
      <c r="B2363" s="37" t="s">
        <v>83</v>
      </c>
      <c r="C2363" s="37" t="s">
        <v>81</v>
      </c>
      <c r="D2363" s="38">
        <v>2350</v>
      </c>
      <c r="E2363" s="39" t="s">
        <v>3305</v>
      </c>
      <c r="F2363" s="40">
        <v>44494</v>
      </c>
      <c r="G2363" s="40">
        <v>44535</v>
      </c>
      <c r="H2363" s="41">
        <v>15</v>
      </c>
      <c r="I2363" s="43">
        <v>458.33</v>
      </c>
      <c r="J2363" s="41" t="s">
        <v>3412</v>
      </c>
    </row>
    <row r="2364" spans="1:10" ht="38.25" x14ac:dyDescent="0.3">
      <c r="A2364" s="37" t="s">
        <v>82</v>
      </c>
      <c r="B2364" s="37" t="s">
        <v>83</v>
      </c>
      <c r="C2364" s="37" t="s">
        <v>81</v>
      </c>
      <c r="D2364" s="38">
        <v>2351</v>
      </c>
      <c r="E2364" s="39" t="s">
        <v>84</v>
      </c>
      <c r="F2364" s="40">
        <v>44208</v>
      </c>
      <c r="G2364" s="40">
        <v>44561</v>
      </c>
      <c r="H2364" s="41">
        <v>100</v>
      </c>
      <c r="I2364" s="43">
        <v>30588</v>
      </c>
      <c r="J2364" s="41" t="s">
        <v>1783</v>
      </c>
    </row>
    <row r="2365" spans="1:10" ht="38.25" x14ac:dyDescent="0.3">
      <c r="A2365" s="37" t="s">
        <v>82</v>
      </c>
      <c r="B2365" s="37" t="s">
        <v>83</v>
      </c>
      <c r="C2365" s="37" t="s">
        <v>81</v>
      </c>
      <c r="D2365" s="38">
        <v>2352</v>
      </c>
      <c r="E2365" s="39" t="s">
        <v>628</v>
      </c>
      <c r="F2365" s="40">
        <v>44301</v>
      </c>
      <c r="G2365" s="40">
        <v>44422</v>
      </c>
      <c r="H2365" s="41">
        <v>3</v>
      </c>
      <c r="I2365" s="43">
        <v>8888.94</v>
      </c>
      <c r="J2365" s="41" t="s">
        <v>3412</v>
      </c>
    </row>
    <row r="2366" spans="1:10" ht="38.25" x14ac:dyDescent="0.3">
      <c r="A2366" s="37" t="s">
        <v>82</v>
      </c>
      <c r="B2366" s="37" t="s">
        <v>83</v>
      </c>
      <c r="C2366" s="37" t="s">
        <v>81</v>
      </c>
      <c r="D2366" s="38">
        <v>2353</v>
      </c>
      <c r="E2366" s="39" t="s">
        <v>2441</v>
      </c>
      <c r="F2366" s="40">
        <v>44435</v>
      </c>
      <c r="G2366" s="40">
        <v>44616</v>
      </c>
      <c r="H2366" s="41">
        <v>4</v>
      </c>
      <c r="I2366" s="43">
        <v>458.33</v>
      </c>
      <c r="J2366" s="41" t="s">
        <v>3454</v>
      </c>
    </row>
    <row r="2367" spans="1:10" ht="38.25" x14ac:dyDescent="0.3">
      <c r="A2367" s="37" t="s">
        <v>82</v>
      </c>
      <c r="B2367" s="37" t="s">
        <v>83</v>
      </c>
      <c r="C2367" s="37" t="s">
        <v>81</v>
      </c>
      <c r="D2367" s="38">
        <v>2354</v>
      </c>
      <c r="E2367" s="39" t="s">
        <v>2274</v>
      </c>
      <c r="F2367" s="40">
        <v>44424</v>
      </c>
      <c r="G2367" s="40">
        <v>44465</v>
      </c>
      <c r="H2367" s="41">
        <v>7</v>
      </c>
      <c r="I2367" s="43">
        <v>458.33</v>
      </c>
      <c r="J2367" s="41" t="s">
        <v>1866</v>
      </c>
    </row>
    <row r="2368" spans="1:10" ht="38.25" x14ac:dyDescent="0.3">
      <c r="A2368" s="37" t="s">
        <v>82</v>
      </c>
      <c r="B2368" s="37" t="s">
        <v>83</v>
      </c>
      <c r="C2368" s="37" t="s">
        <v>81</v>
      </c>
      <c r="D2368" s="38">
        <v>2355</v>
      </c>
      <c r="E2368" s="39" t="s">
        <v>2940</v>
      </c>
      <c r="F2368" s="40">
        <v>44448</v>
      </c>
      <c r="G2368" s="40">
        <v>44629</v>
      </c>
      <c r="H2368" s="41">
        <v>15</v>
      </c>
      <c r="I2368" s="43">
        <v>458.33</v>
      </c>
      <c r="J2368" s="41" t="s">
        <v>3506</v>
      </c>
    </row>
    <row r="2369" spans="1:10" ht="38.25" x14ac:dyDescent="0.3">
      <c r="A2369" s="37" t="s">
        <v>82</v>
      </c>
      <c r="B2369" s="37" t="s">
        <v>83</v>
      </c>
      <c r="C2369" s="37" t="s">
        <v>81</v>
      </c>
      <c r="D2369" s="38">
        <v>2356</v>
      </c>
      <c r="E2369" s="39" t="s">
        <v>2447</v>
      </c>
      <c r="F2369" s="40">
        <v>44386</v>
      </c>
      <c r="G2369" s="40">
        <v>44427</v>
      </c>
      <c r="H2369" s="41">
        <v>10</v>
      </c>
      <c r="I2369" s="43">
        <v>458.33</v>
      </c>
      <c r="J2369" s="41" t="s">
        <v>3544</v>
      </c>
    </row>
    <row r="2370" spans="1:10" ht="38.25" x14ac:dyDescent="0.3">
      <c r="A2370" s="37" t="s">
        <v>82</v>
      </c>
      <c r="B2370" s="37" t="s">
        <v>83</v>
      </c>
      <c r="C2370" s="37" t="s">
        <v>81</v>
      </c>
      <c r="D2370" s="38">
        <v>2357</v>
      </c>
      <c r="E2370" s="39" t="s">
        <v>735</v>
      </c>
      <c r="F2370" s="40">
        <v>44343</v>
      </c>
      <c r="G2370" s="40">
        <v>44527</v>
      </c>
      <c r="H2370" s="41">
        <v>7</v>
      </c>
      <c r="I2370" s="43">
        <v>458.33</v>
      </c>
      <c r="J2370" s="41" t="s">
        <v>1894</v>
      </c>
    </row>
    <row r="2371" spans="1:10" ht="38.25" x14ac:dyDescent="0.3">
      <c r="A2371" s="37" t="s">
        <v>82</v>
      </c>
      <c r="B2371" s="37" t="s">
        <v>83</v>
      </c>
      <c r="C2371" s="37" t="s">
        <v>81</v>
      </c>
      <c r="D2371" s="38">
        <v>2358</v>
      </c>
      <c r="E2371" s="39" t="s">
        <v>2473</v>
      </c>
      <c r="F2371" s="40">
        <v>44427</v>
      </c>
      <c r="G2371" s="40">
        <v>44468</v>
      </c>
      <c r="H2371" s="41">
        <v>12</v>
      </c>
      <c r="I2371" s="43">
        <v>458.33</v>
      </c>
      <c r="J2371" s="41" t="s">
        <v>3430</v>
      </c>
    </row>
    <row r="2372" spans="1:10" ht="38.25" x14ac:dyDescent="0.3">
      <c r="A2372" s="37" t="s">
        <v>82</v>
      </c>
      <c r="B2372" s="37" t="s">
        <v>83</v>
      </c>
      <c r="C2372" s="37" t="s">
        <v>81</v>
      </c>
      <c r="D2372" s="38">
        <v>2359</v>
      </c>
      <c r="E2372" s="39" t="s">
        <v>2586</v>
      </c>
      <c r="F2372" s="40">
        <v>44397</v>
      </c>
      <c r="G2372" s="40">
        <v>44438</v>
      </c>
      <c r="H2372" s="41">
        <v>15</v>
      </c>
      <c r="I2372" s="43">
        <v>458.33</v>
      </c>
      <c r="J2372" s="41" t="s">
        <v>3401</v>
      </c>
    </row>
    <row r="2373" spans="1:10" ht="38.25" x14ac:dyDescent="0.3">
      <c r="A2373" s="37" t="s">
        <v>82</v>
      </c>
      <c r="B2373" s="37" t="s">
        <v>83</v>
      </c>
      <c r="C2373" s="37" t="s">
        <v>81</v>
      </c>
      <c r="D2373" s="38">
        <v>2360</v>
      </c>
      <c r="E2373" s="39" t="s">
        <v>1042</v>
      </c>
      <c r="F2373" s="40">
        <v>44328</v>
      </c>
      <c r="G2373" s="40">
        <v>44450</v>
      </c>
      <c r="H2373" s="41">
        <v>6</v>
      </c>
      <c r="I2373" s="43">
        <v>458.33</v>
      </c>
      <c r="J2373" s="41" t="s">
        <v>3422</v>
      </c>
    </row>
    <row r="2374" spans="1:10" ht="38.25" x14ac:dyDescent="0.3">
      <c r="A2374" s="37" t="s">
        <v>82</v>
      </c>
      <c r="B2374" s="37" t="s">
        <v>83</v>
      </c>
      <c r="C2374" s="37" t="s">
        <v>81</v>
      </c>
      <c r="D2374" s="38">
        <v>2361</v>
      </c>
      <c r="E2374" s="39" t="s">
        <v>2161</v>
      </c>
      <c r="F2374" s="40">
        <v>44384</v>
      </c>
      <c r="G2374" s="40">
        <v>44425</v>
      </c>
      <c r="H2374" s="41">
        <v>7</v>
      </c>
      <c r="I2374" s="43">
        <v>458.33</v>
      </c>
      <c r="J2374" s="41" t="s">
        <v>1900</v>
      </c>
    </row>
    <row r="2375" spans="1:10" ht="38.25" x14ac:dyDescent="0.3">
      <c r="A2375" s="37" t="s">
        <v>82</v>
      </c>
      <c r="B2375" s="37" t="s">
        <v>83</v>
      </c>
      <c r="C2375" s="37" t="s">
        <v>81</v>
      </c>
      <c r="D2375" s="38">
        <v>2362</v>
      </c>
      <c r="E2375" s="39" t="s">
        <v>2334</v>
      </c>
      <c r="F2375" s="40">
        <v>44434</v>
      </c>
      <c r="G2375" s="40">
        <v>44475</v>
      </c>
      <c r="H2375" s="41">
        <v>10</v>
      </c>
      <c r="I2375" s="43">
        <v>458.33</v>
      </c>
      <c r="J2375" s="41" t="s">
        <v>3475</v>
      </c>
    </row>
    <row r="2376" spans="1:10" ht="38.25" x14ac:dyDescent="0.3">
      <c r="A2376" s="37" t="s">
        <v>82</v>
      </c>
      <c r="B2376" s="37" t="s">
        <v>83</v>
      </c>
      <c r="C2376" s="37" t="s">
        <v>81</v>
      </c>
      <c r="D2376" s="38">
        <v>2363</v>
      </c>
      <c r="E2376" s="39" t="s">
        <v>1041</v>
      </c>
      <c r="F2376" s="40">
        <v>44328</v>
      </c>
      <c r="G2376" s="40">
        <v>44511</v>
      </c>
      <c r="H2376" s="41">
        <v>15</v>
      </c>
      <c r="I2376" s="43">
        <v>458.33</v>
      </c>
      <c r="J2376" s="41" t="s">
        <v>3615</v>
      </c>
    </row>
    <row r="2377" spans="1:10" ht="38.25" x14ac:dyDescent="0.3">
      <c r="A2377" s="37" t="s">
        <v>82</v>
      </c>
      <c r="B2377" s="37" t="s">
        <v>83</v>
      </c>
      <c r="C2377" s="37" t="s">
        <v>81</v>
      </c>
      <c r="D2377" s="38">
        <v>2364</v>
      </c>
      <c r="E2377" s="39" t="s">
        <v>3306</v>
      </c>
      <c r="F2377" s="40">
        <v>44483</v>
      </c>
      <c r="G2377" s="40">
        <v>44524</v>
      </c>
      <c r="H2377" s="41">
        <v>19</v>
      </c>
      <c r="I2377" s="43">
        <v>39690.620000000003</v>
      </c>
      <c r="J2377" s="41" t="s">
        <v>3553</v>
      </c>
    </row>
    <row r="2378" spans="1:10" ht="38.25" x14ac:dyDescent="0.3">
      <c r="A2378" s="37" t="s">
        <v>82</v>
      </c>
      <c r="B2378" s="37" t="s">
        <v>83</v>
      </c>
      <c r="C2378" s="37" t="s">
        <v>81</v>
      </c>
      <c r="D2378" s="38">
        <v>2365</v>
      </c>
      <c r="E2378" s="39" t="s">
        <v>1486</v>
      </c>
      <c r="F2378" s="40">
        <v>44235</v>
      </c>
      <c r="G2378" s="40">
        <v>44392</v>
      </c>
      <c r="H2378" s="41">
        <v>15</v>
      </c>
      <c r="I2378" s="43">
        <v>33443.360000000001</v>
      </c>
      <c r="J2378" s="41" t="s">
        <v>3096</v>
      </c>
    </row>
    <row r="2379" spans="1:10" ht="38.25" x14ac:dyDescent="0.3">
      <c r="A2379" s="37" t="s">
        <v>82</v>
      </c>
      <c r="B2379" s="37" t="s">
        <v>83</v>
      </c>
      <c r="C2379" s="37" t="s">
        <v>81</v>
      </c>
      <c r="D2379" s="38">
        <v>2366</v>
      </c>
      <c r="E2379" s="39" t="s">
        <v>1557</v>
      </c>
      <c r="F2379" s="40">
        <v>44298</v>
      </c>
      <c r="G2379" s="40">
        <v>44419</v>
      </c>
      <c r="H2379" s="41">
        <v>15</v>
      </c>
      <c r="I2379" s="43">
        <v>458.33</v>
      </c>
      <c r="J2379" s="41" t="s">
        <v>3424</v>
      </c>
    </row>
    <row r="2380" spans="1:10" ht="38.25" x14ac:dyDescent="0.3">
      <c r="A2380" s="37" t="s">
        <v>82</v>
      </c>
      <c r="B2380" s="37" t="s">
        <v>83</v>
      </c>
      <c r="C2380" s="37" t="s">
        <v>81</v>
      </c>
      <c r="D2380" s="38">
        <v>2367</v>
      </c>
      <c r="E2380" s="39" t="s">
        <v>2457</v>
      </c>
      <c r="F2380" s="40">
        <v>44397</v>
      </c>
      <c r="G2380" s="40">
        <v>44438</v>
      </c>
      <c r="H2380" s="41">
        <v>10</v>
      </c>
      <c r="I2380" s="43">
        <v>458.33</v>
      </c>
      <c r="J2380" s="41" t="s">
        <v>3506</v>
      </c>
    </row>
    <row r="2381" spans="1:10" ht="38.25" x14ac:dyDescent="0.3">
      <c r="A2381" s="37" t="s">
        <v>82</v>
      </c>
      <c r="B2381" s="37" t="s">
        <v>83</v>
      </c>
      <c r="C2381" s="37" t="s">
        <v>81</v>
      </c>
      <c r="D2381" s="38">
        <v>2368</v>
      </c>
      <c r="E2381" s="39" t="s">
        <v>1405</v>
      </c>
      <c r="F2381" s="40">
        <v>44238</v>
      </c>
      <c r="G2381" s="40">
        <v>44419</v>
      </c>
      <c r="H2381" s="41">
        <v>15</v>
      </c>
      <c r="I2381" s="43">
        <v>458.33</v>
      </c>
      <c r="J2381" s="41" t="s">
        <v>3396</v>
      </c>
    </row>
    <row r="2382" spans="1:10" ht="38.25" x14ac:dyDescent="0.3">
      <c r="A2382" s="37" t="s">
        <v>82</v>
      </c>
      <c r="B2382" s="37" t="s">
        <v>83</v>
      </c>
      <c r="C2382" s="37" t="s">
        <v>81</v>
      </c>
      <c r="D2382" s="38">
        <v>2369</v>
      </c>
      <c r="E2382" s="39" t="s">
        <v>734</v>
      </c>
      <c r="F2382" s="40">
        <v>44343</v>
      </c>
      <c r="G2382" s="40">
        <v>44527</v>
      </c>
      <c r="H2382" s="41">
        <v>7</v>
      </c>
      <c r="I2382" s="43">
        <v>458.33</v>
      </c>
      <c r="J2382" s="41" t="s">
        <v>1894</v>
      </c>
    </row>
    <row r="2383" spans="1:10" ht="38.25" x14ac:dyDescent="0.3">
      <c r="A2383" s="37" t="s">
        <v>82</v>
      </c>
      <c r="B2383" s="37" t="s">
        <v>83</v>
      </c>
      <c r="C2383" s="37" t="s">
        <v>81</v>
      </c>
      <c r="D2383" s="38">
        <v>2370</v>
      </c>
      <c r="E2383" s="39" t="s">
        <v>2702</v>
      </c>
      <c r="F2383" s="40">
        <v>44434</v>
      </c>
      <c r="G2383" s="40">
        <v>44475</v>
      </c>
      <c r="H2383" s="41">
        <v>7</v>
      </c>
      <c r="I2383" s="43">
        <v>458.33</v>
      </c>
      <c r="J2383" s="41" t="s">
        <v>3396</v>
      </c>
    </row>
    <row r="2384" spans="1:10" ht="38.25" x14ac:dyDescent="0.3">
      <c r="A2384" s="37" t="s">
        <v>82</v>
      </c>
      <c r="B2384" s="37" t="s">
        <v>83</v>
      </c>
      <c r="C2384" s="37" t="s">
        <v>81</v>
      </c>
      <c r="D2384" s="38">
        <v>2371</v>
      </c>
      <c r="E2384" s="39" t="s">
        <v>2084</v>
      </c>
      <c r="F2384" s="40">
        <v>44417</v>
      </c>
      <c r="G2384" s="40">
        <v>44545</v>
      </c>
      <c r="H2384" s="41">
        <v>5</v>
      </c>
      <c r="I2384" s="43">
        <v>458.33</v>
      </c>
      <c r="J2384" s="41" t="s">
        <v>3525</v>
      </c>
    </row>
    <row r="2385" spans="1:10" ht="38.25" x14ac:dyDescent="0.3">
      <c r="A2385" s="37" t="s">
        <v>82</v>
      </c>
      <c r="B2385" s="37" t="s">
        <v>83</v>
      </c>
      <c r="C2385" s="37" t="s">
        <v>81</v>
      </c>
      <c r="D2385" s="38">
        <v>2372</v>
      </c>
      <c r="E2385" s="39" t="s">
        <v>306</v>
      </c>
      <c r="F2385" s="40">
        <v>44347</v>
      </c>
      <c r="G2385" s="40">
        <v>44388</v>
      </c>
      <c r="H2385" s="41">
        <v>5</v>
      </c>
      <c r="I2385" s="43">
        <v>458.33</v>
      </c>
      <c r="J2385" s="41" t="s">
        <v>3426</v>
      </c>
    </row>
    <row r="2386" spans="1:10" ht="38.25" x14ac:dyDescent="0.3">
      <c r="A2386" s="37" t="s">
        <v>82</v>
      </c>
      <c r="B2386" s="37" t="s">
        <v>83</v>
      </c>
      <c r="C2386" s="37" t="s">
        <v>81</v>
      </c>
      <c r="D2386" s="38">
        <v>2373</v>
      </c>
      <c r="E2386" s="39" t="s">
        <v>682</v>
      </c>
      <c r="F2386" s="40">
        <v>44308</v>
      </c>
      <c r="G2386" s="40">
        <v>44429</v>
      </c>
      <c r="H2386" s="41">
        <v>12</v>
      </c>
      <c r="I2386" s="43">
        <v>458.33</v>
      </c>
      <c r="J2386" s="41" t="s">
        <v>1866</v>
      </c>
    </row>
    <row r="2387" spans="1:10" ht="38.25" x14ac:dyDescent="0.3">
      <c r="A2387" s="37" t="s">
        <v>82</v>
      </c>
      <c r="B2387" s="37" t="s">
        <v>83</v>
      </c>
      <c r="C2387" s="37" t="s">
        <v>81</v>
      </c>
      <c r="D2387" s="38">
        <v>2374</v>
      </c>
      <c r="E2387" s="39" t="s">
        <v>736</v>
      </c>
      <c r="F2387" s="40">
        <v>44342</v>
      </c>
      <c r="G2387" s="40">
        <v>44383</v>
      </c>
      <c r="H2387" s="41">
        <v>7</v>
      </c>
      <c r="I2387" s="43">
        <v>458.33</v>
      </c>
      <c r="J2387" s="41" t="s">
        <v>3412</v>
      </c>
    </row>
    <row r="2388" spans="1:10" ht="38.25" x14ac:dyDescent="0.3">
      <c r="A2388" s="37" t="s">
        <v>82</v>
      </c>
      <c r="B2388" s="37" t="s">
        <v>83</v>
      </c>
      <c r="C2388" s="37" t="s">
        <v>81</v>
      </c>
      <c r="D2388" s="38">
        <v>2375</v>
      </c>
      <c r="E2388" s="39" t="s">
        <v>3307</v>
      </c>
      <c r="F2388" s="40">
        <v>44483</v>
      </c>
      <c r="G2388" s="40">
        <v>44524</v>
      </c>
      <c r="H2388" s="41">
        <v>15</v>
      </c>
      <c r="I2388" s="43">
        <v>458.33</v>
      </c>
      <c r="J2388" s="41" t="s">
        <v>3582</v>
      </c>
    </row>
    <row r="2389" spans="1:10" ht="38.25" x14ac:dyDescent="0.3">
      <c r="A2389" s="37" t="s">
        <v>82</v>
      </c>
      <c r="B2389" s="37" t="s">
        <v>83</v>
      </c>
      <c r="C2389" s="37" t="s">
        <v>81</v>
      </c>
      <c r="D2389" s="38">
        <v>2376</v>
      </c>
      <c r="E2389" s="39" t="s">
        <v>3308</v>
      </c>
      <c r="F2389" s="40">
        <v>44473</v>
      </c>
      <c r="G2389" s="40">
        <v>44522</v>
      </c>
      <c r="H2389" s="41">
        <v>12</v>
      </c>
      <c r="I2389" s="43">
        <v>458.33</v>
      </c>
      <c r="J2389" s="41" t="s">
        <v>3528</v>
      </c>
    </row>
    <row r="2390" spans="1:10" ht="38.25" x14ac:dyDescent="0.3">
      <c r="A2390" s="37" t="s">
        <v>82</v>
      </c>
      <c r="B2390" s="37" t="s">
        <v>83</v>
      </c>
      <c r="C2390" s="37" t="s">
        <v>81</v>
      </c>
      <c r="D2390" s="38">
        <v>2377</v>
      </c>
      <c r="E2390" s="39" t="s">
        <v>2260</v>
      </c>
      <c r="F2390" s="40">
        <v>44439</v>
      </c>
      <c r="G2390" s="40">
        <v>44561</v>
      </c>
      <c r="H2390" s="41">
        <v>5</v>
      </c>
      <c r="I2390" s="43">
        <v>458.33</v>
      </c>
      <c r="J2390" s="41" t="s">
        <v>3563</v>
      </c>
    </row>
    <row r="2391" spans="1:10" ht="38.25" x14ac:dyDescent="0.3">
      <c r="A2391" s="37" t="s">
        <v>82</v>
      </c>
      <c r="B2391" s="37" t="s">
        <v>83</v>
      </c>
      <c r="C2391" s="37" t="s">
        <v>81</v>
      </c>
      <c r="D2391" s="38">
        <v>2378</v>
      </c>
      <c r="E2391" s="39" t="s">
        <v>3309</v>
      </c>
      <c r="F2391" s="40">
        <v>44488</v>
      </c>
      <c r="G2391" s="40">
        <v>44529</v>
      </c>
      <c r="H2391" s="41">
        <v>6</v>
      </c>
      <c r="I2391" s="43">
        <v>458.33</v>
      </c>
      <c r="J2391" s="41" t="s">
        <v>3498</v>
      </c>
    </row>
    <row r="2392" spans="1:10" ht="38.25" x14ac:dyDescent="0.3">
      <c r="A2392" s="37" t="s">
        <v>82</v>
      </c>
      <c r="B2392" s="37" t="s">
        <v>83</v>
      </c>
      <c r="C2392" s="37" t="s">
        <v>81</v>
      </c>
      <c r="D2392" s="38">
        <v>2379</v>
      </c>
      <c r="E2392" s="39" t="s">
        <v>543</v>
      </c>
      <c r="F2392" s="40">
        <v>44286</v>
      </c>
      <c r="G2392" s="40">
        <v>44409</v>
      </c>
      <c r="H2392" s="41">
        <v>10</v>
      </c>
      <c r="I2392" s="43">
        <v>458.33</v>
      </c>
      <c r="J2392" s="41" t="s">
        <v>3398</v>
      </c>
    </row>
    <row r="2393" spans="1:10" ht="38.25" x14ac:dyDescent="0.3">
      <c r="A2393" s="37" t="s">
        <v>82</v>
      </c>
      <c r="B2393" s="37" t="s">
        <v>83</v>
      </c>
      <c r="C2393" s="37" t="s">
        <v>81</v>
      </c>
      <c r="D2393" s="38">
        <v>2380</v>
      </c>
      <c r="E2393" s="39" t="s">
        <v>3310</v>
      </c>
      <c r="F2393" s="40">
        <v>44489</v>
      </c>
      <c r="G2393" s="40">
        <v>44530</v>
      </c>
      <c r="H2393" s="41">
        <v>60</v>
      </c>
      <c r="I2393" s="43">
        <v>8997.67</v>
      </c>
      <c r="J2393" s="41" t="s">
        <v>3412</v>
      </c>
    </row>
    <row r="2394" spans="1:10" ht="38.25" x14ac:dyDescent="0.3">
      <c r="A2394" s="37" t="s">
        <v>82</v>
      </c>
      <c r="B2394" s="37" t="s">
        <v>83</v>
      </c>
      <c r="C2394" s="37" t="s">
        <v>81</v>
      </c>
      <c r="D2394" s="38">
        <v>2381</v>
      </c>
      <c r="E2394" s="39" t="s">
        <v>231</v>
      </c>
      <c r="F2394" s="40">
        <v>44305</v>
      </c>
      <c r="G2394" s="40">
        <v>44426</v>
      </c>
      <c r="H2394" s="41">
        <v>2.5</v>
      </c>
      <c r="I2394" s="43">
        <v>458.33</v>
      </c>
      <c r="J2394" s="41" t="s">
        <v>3539</v>
      </c>
    </row>
    <row r="2395" spans="1:10" ht="38.25" x14ac:dyDescent="0.3">
      <c r="A2395" s="37" t="s">
        <v>82</v>
      </c>
      <c r="B2395" s="37" t="s">
        <v>83</v>
      </c>
      <c r="C2395" s="37" t="s">
        <v>81</v>
      </c>
      <c r="D2395" s="38">
        <v>2382</v>
      </c>
      <c r="E2395" s="39" t="s">
        <v>1297</v>
      </c>
      <c r="F2395" s="40">
        <v>44217</v>
      </c>
      <c r="G2395" s="40">
        <v>44398</v>
      </c>
      <c r="H2395" s="41">
        <v>10</v>
      </c>
      <c r="I2395" s="43">
        <v>458.33</v>
      </c>
      <c r="J2395" s="41" t="s">
        <v>3397</v>
      </c>
    </row>
    <row r="2396" spans="1:10" ht="38.25" x14ac:dyDescent="0.3">
      <c r="A2396" s="37" t="s">
        <v>82</v>
      </c>
      <c r="B2396" s="37" t="s">
        <v>83</v>
      </c>
      <c r="C2396" s="37" t="s">
        <v>81</v>
      </c>
      <c r="D2396" s="38">
        <v>2383</v>
      </c>
      <c r="E2396" s="39" t="s">
        <v>2854</v>
      </c>
      <c r="F2396" s="40">
        <v>44449</v>
      </c>
      <c r="G2396" s="40">
        <v>44530</v>
      </c>
      <c r="H2396" s="41">
        <v>10</v>
      </c>
      <c r="I2396" s="43">
        <v>458.33</v>
      </c>
      <c r="J2396" s="41" t="s">
        <v>3484</v>
      </c>
    </row>
    <row r="2397" spans="1:10" ht="38.25" x14ac:dyDescent="0.3">
      <c r="A2397" s="37" t="s">
        <v>82</v>
      </c>
      <c r="B2397" s="37" t="s">
        <v>83</v>
      </c>
      <c r="C2397" s="37" t="s">
        <v>81</v>
      </c>
      <c r="D2397" s="38">
        <v>2384</v>
      </c>
      <c r="E2397" s="39" t="s">
        <v>3311</v>
      </c>
      <c r="F2397" s="40">
        <v>44474</v>
      </c>
      <c r="G2397" s="40">
        <v>44650</v>
      </c>
      <c r="H2397" s="41">
        <v>5</v>
      </c>
      <c r="I2397" s="43">
        <v>458.33</v>
      </c>
      <c r="J2397" s="41" t="s">
        <v>1938</v>
      </c>
    </row>
    <row r="2398" spans="1:10" ht="38.25" x14ac:dyDescent="0.3">
      <c r="A2398" s="37" t="s">
        <v>82</v>
      </c>
      <c r="B2398" s="37" t="s">
        <v>83</v>
      </c>
      <c r="C2398" s="37" t="s">
        <v>81</v>
      </c>
      <c r="D2398" s="38">
        <v>2385</v>
      </c>
      <c r="E2398" s="39" t="s">
        <v>2970</v>
      </c>
      <c r="F2398" s="40">
        <v>44466</v>
      </c>
      <c r="G2398" s="40">
        <v>44561</v>
      </c>
      <c r="H2398" s="41">
        <v>10</v>
      </c>
      <c r="I2398" s="43">
        <v>458.33</v>
      </c>
      <c r="J2398" s="41" t="s">
        <v>3397</v>
      </c>
    </row>
    <row r="2399" spans="1:10" ht="38.25" x14ac:dyDescent="0.3">
      <c r="A2399" s="37" t="s">
        <v>82</v>
      </c>
      <c r="B2399" s="37" t="s">
        <v>83</v>
      </c>
      <c r="C2399" s="37" t="s">
        <v>81</v>
      </c>
      <c r="D2399" s="38">
        <v>2386</v>
      </c>
      <c r="E2399" s="39" t="s">
        <v>2337</v>
      </c>
      <c r="F2399" s="40">
        <v>44438</v>
      </c>
      <c r="G2399" s="40">
        <v>44479</v>
      </c>
      <c r="H2399" s="41">
        <v>1E-4</v>
      </c>
      <c r="I2399" s="43">
        <v>458.33</v>
      </c>
      <c r="J2399" s="41" t="s">
        <v>3484</v>
      </c>
    </row>
    <row r="2400" spans="1:10" ht="38.25" x14ac:dyDescent="0.3">
      <c r="A2400" s="37" t="s">
        <v>82</v>
      </c>
      <c r="B2400" s="37" t="s">
        <v>83</v>
      </c>
      <c r="C2400" s="37" t="s">
        <v>81</v>
      </c>
      <c r="D2400" s="38">
        <v>2387</v>
      </c>
      <c r="E2400" s="39" t="s">
        <v>3049</v>
      </c>
      <c r="F2400" s="40">
        <v>44449</v>
      </c>
      <c r="G2400" s="40">
        <v>44490</v>
      </c>
      <c r="H2400" s="41">
        <v>15</v>
      </c>
      <c r="I2400" s="43">
        <v>458.33</v>
      </c>
      <c r="J2400" s="41" t="s">
        <v>3391</v>
      </c>
    </row>
    <row r="2401" spans="1:10" ht="38.25" x14ac:dyDescent="0.3">
      <c r="A2401" s="37" t="s">
        <v>82</v>
      </c>
      <c r="B2401" s="37" t="s">
        <v>83</v>
      </c>
      <c r="C2401" s="37" t="s">
        <v>81</v>
      </c>
      <c r="D2401" s="38">
        <v>2388</v>
      </c>
      <c r="E2401" s="39" t="s">
        <v>1161</v>
      </c>
      <c r="F2401" s="40">
        <v>44330</v>
      </c>
      <c r="G2401" s="40">
        <v>44371</v>
      </c>
      <c r="H2401" s="41">
        <v>10</v>
      </c>
      <c r="I2401" s="43">
        <v>458.33</v>
      </c>
      <c r="J2401" s="41" t="s">
        <v>3467</v>
      </c>
    </row>
    <row r="2402" spans="1:10" ht="38.25" x14ac:dyDescent="0.3">
      <c r="A2402" s="37" t="s">
        <v>82</v>
      </c>
      <c r="B2402" s="37" t="s">
        <v>83</v>
      </c>
      <c r="C2402" s="37" t="s">
        <v>81</v>
      </c>
      <c r="D2402" s="38">
        <v>2389</v>
      </c>
      <c r="E2402" s="39" t="s">
        <v>3312</v>
      </c>
      <c r="F2402" s="40">
        <v>44491</v>
      </c>
      <c r="G2402" s="40">
        <v>44532</v>
      </c>
      <c r="H2402" s="41">
        <v>15</v>
      </c>
      <c r="I2402" s="43">
        <v>458.33</v>
      </c>
      <c r="J2402" s="41" t="s">
        <v>3432</v>
      </c>
    </row>
    <row r="2403" spans="1:10" ht="38.25" x14ac:dyDescent="0.3">
      <c r="A2403" s="37" t="s">
        <v>82</v>
      </c>
      <c r="B2403" s="37" t="s">
        <v>83</v>
      </c>
      <c r="C2403" s="37" t="s">
        <v>81</v>
      </c>
      <c r="D2403" s="38">
        <v>2390</v>
      </c>
      <c r="E2403" s="39" t="s">
        <v>3313</v>
      </c>
      <c r="F2403" s="40">
        <v>44496</v>
      </c>
      <c r="G2403" s="40">
        <v>44537</v>
      </c>
      <c r="H2403" s="41">
        <v>5</v>
      </c>
      <c r="I2403" s="43">
        <v>458.33</v>
      </c>
      <c r="J2403" s="41" t="s">
        <v>3392</v>
      </c>
    </row>
    <row r="2404" spans="1:10" ht="38.25" x14ac:dyDescent="0.3">
      <c r="A2404" s="37" t="s">
        <v>82</v>
      </c>
      <c r="B2404" s="37" t="s">
        <v>83</v>
      </c>
      <c r="C2404" s="37" t="s">
        <v>81</v>
      </c>
      <c r="D2404" s="38">
        <v>2391</v>
      </c>
      <c r="E2404" s="39" t="s">
        <v>2844</v>
      </c>
      <c r="F2404" s="40">
        <v>44449</v>
      </c>
      <c r="G2404" s="40">
        <v>44561</v>
      </c>
      <c r="H2404" s="41">
        <v>15</v>
      </c>
      <c r="I2404" s="43">
        <v>458.33</v>
      </c>
      <c r="J2404" s="41" t="s">
        <v>3427</v>
      </c>
    </row>
    <row r="2405" spans="1:10" ht="38.25" x14ac:dyDescent="0.3">
      <c r="A2405" s="37" t="s">
        <v>82</v>
      </c>
      <c r="B2405" s="37" t="s">
        <v>83</v>
      </c>
      <c r="C2405" s="37" t="s">
        <v>81</v>
      </c>
      <c r="D2405" s="38">
        <v>2392</v>
      </c>
      <c r="E2405" s="39" t="s">
        <v>2061</v>
      </c>
      <c r="F2405" s="40">
        <v>44390</v>
      </c>
      <c r="G2405" s="40">
        <v>44561</v>
      </c>
      <c r="H2405" s="41">
        <v>14</v>
      </c>
      <c r="I2405" s="43">
        <v>33443.360000000001</v>
      </c>
      <c r="J2405" s="41" t="s">
        <v>3399</v>
      </c>
    </row>
    <row r="2406" spans="1:10" ht="38.25" x14ac:dyDescent="0.3">
      <c r="A2406" s="37" t="s">
        <v>82</v>
      </c>
      <c r="B2406" s="37" t="s">
        <v>83</v>
      </c>
      <c r="C2406" s="37" t="s">
        <v>81</v>
      </c>
      <c r="D2406" s="38">
        <v>2393</v>
      </c>
      <c r="E2406" s="39" t="s">
        <v>376</v>
      </c>
      <c r="F2406" s="40">
        <v>44229</v>
      </c>
      <c r="G2406" s="40">
        <v>44410</v>
      </c>
      <c r="H2406" s="41">
        <v>15</v>
      </c>
      <c r="I2406" s="43">
        <v>458.33</v>
      </c>
      <c r="J2406" s="41" t="s">
        <v>1866</v>
      </c>
    </row>
    <row r="2407" spans="1:10" ht="38.25" x14ac:dyDescent="0.3">
      <c r="A2407" s="37" t="s">
        <v>82</v>
      </c>
      <c r="B2407" s="37" t="s">
        <v>83</v>
      </c>
      <c r="C2407" s="37" t="s">
        <v>81</v>
      </c>
      <c r="D2407" s="38">
        <v>2394</v>
      </c>
      <c r="E2407" s="39" t="s">
        <v>812</v>
      </c>
      <c r="F2407" s="40">
        <v>44364</v>
      </c>
      <c r="G2407" s="40">
        <v>44405</v>
      </c>
      <c r="H2407" s="41">
        <v>8</v>
      </c>
      <c r="I2407" s="43">
        <v>458.33</v>
      </c>
      <c r="J2407" s="41" t="s">
        <v>1894</v>
      </c>
    </row>
    <row r="2408" spans="1:10" ht="38.25" x14ac:dyDescent="0.3">
      <c r="A2408" s="37" t="s">
        <v>82</v>
      </c>
      <c r="B2408" s="37" t="s">
        <v>83</v>
      </c>
      <c r="C2408" s="37" t="s">
        <v>81</v>
      </c>
      <c r="D2408" s="38">
        <v>2395</v>
      </c>
      <c r="E2408" s="39" t="s">
        <v>368</v>
      </c>
      <c r="F2408" s="40">
        <v>44223</v>
      </c>
      <c r="G2408" s="40">
        <v>44403</v>
      </c>
      <c r="H2408" s="41">
        <v>7</v>
      </c>
      <c r="I2408" s="43">
        <v>458.33</v>
      </c>
      <c r="J2408" s="41" t="s">
        <v>1866</v>
      </c>
    </row>
    <row r="2409" spans="1:10" ht="38.25" x14ac:dyDescent="0.3">
      <c r="A2409" s="37" t="s">
        <v>82</v>
      </c>
      <c r="B2409" s="37" t="s">
        <v>83</v>
      </c>
      <c r="C2409" s="37" t="s">
        <v>81</v>
      </c>
      <c r="D2409" s="38">
        <v>2396</v>
      </c>
      <c r="E2409" s="39" t="s">
        <v>2815</v>
      </c>
      <c r="F2409" s="40">
        <v>44447</v>
      </c>
      <c r="G2409" s="40">
        <v>44488</v>
      </c>
      <c r="H2409" s="41">
        <v>4</v>
      </c>
      <c r="I2409" s="43">
        <v>458.33</v>
      </c>
      <c r="J2409" s="41" t="s">
        <v>3501</v>
      </c>
    </row>
    <row r="2410" spans="1:10" ht="38.25" x14ac:dyDescent="0.3">
      <c r="A2410" s="37" t="s">
        <v>82</v>
      </c>
      <c r="B2410" s="37" t="s">
        <v>83</v>
      </c>
      <c r="C2410" s="37" t="s">
        <v>81</v>
      </c>
      <c r="D2410" s="38">
        <v>2397</v>
      </c>
      <c r="E2410" s="39" t="s">
        <v>2808</v>
      </c>
      <c r="F2410" s="40">
        <v>44440</v>
      </c>
      <c r="G2410" s="40">
        <v>44481</v>
      </c>
      <c r="H2410" s="41">
        <v>15</v>
      </c>
      <c r="I2410" s="43">
        <v>458.33</v>
      </c>
      <c r="J2410" s="41" t="s">
        <v>3505</v>
      </c>
    </row>
    <row r="2411" spans="1:10" ht="38.25" x14ac:dyDescent="0.3">
      <c r="A2411" s="37" t="s">
        <v>82</v>
      </c>
      <c r="B2411" s="37" t="s">
        <v>83</v>
      </c>
      <c r="C2411" s="37" t="s">
        <v>81</v>
      </c>
      <c r="D2411" s="38">
        <v>2398</v>
      </c>
      <c r="E2411" s="39" t="s">
        <v>2047</v>
      </c>
      <c r="F2411" s="40">
        <v>44413</v>
      </c>
      <c r="G2411" s="40">
        <v>44454</v>
      </c>
      <c r="H2411" s="41">
        <v>4.5</v>
      </c>
      <c r="I2411" s="43">
        <v>458.33</v>
      </c>
      <c r="J2411" s="41" t="s">
        <v>3441</v>
      </c>
    </row>
    <row r="2412" spans="1:10" ht="38.25" x14ac:dyDescent="0.3">
      <c r="A2412" s="37" t="s">
        <v>82</v>
      </c>
      <c r="B2412" s="37" t="s">
        <v>83</v>
      </c>
      <c r="C2412" s="37" t="s">
        <v>81</v>
      </c>
      <c r="D2412" s="38">
        <v>2399</v>
      </c>
      <c r="E2412" s="39" t="s">
        <v>2166</v>
      </c>
      <c r="F2412" s="40">
        <v>44386</v>
      </c>
      <c r="G2412" s="40">
        <v>44427</v>
      </c>
      <c r="H2412" s="41">
        <v>7</v>
      </c>
      <c r="I2412" s="43">
        <v>458.33</v>
      </c>
      <c r="J2412" s="41" t="s">
        <v>3398</v>
      </c>
    </row>
    <row r="2413" spans="1:10" ht="38.25" x14ac:dyDescent="0.3">
      <c r="A2413" s="37" t="s">
        <v>82</v>
      </c>
      <c r="B2413" s="37" t="s">
        <v>83</v>
      </c>
      <c r="C2413" s="37" t="s">
        <v>81</v>
      </c>
      <c r="D2413" s="38">
        <v>2400</v>
      </c>
      <c r="E2413" s="39" t="s">
        <v>1094</v>
      </c>
      <c r="F2413" s="40">
        <v>44224</v>
      </c>
      <c r="G2413" s="40">
        <v>44404</v>
      </c>
      <c r="H2413" s="41">
        <v>12</v>
      </c>
      <c r="I2413" s="43">
        <v>458.33</v>
      </c>
      <c r="J2413" s="41" t="s">
        <v>3528</v>
      </c>
    </row>
    <row r="2414" spans="1:10" ht="38.25" x14ac:dyDescent="0.3">
      <c r="A2414" s="37" t="s">
        <v>82</v>
      </c>
      <c r="B2414" s="37" t="s">
        <v>83</v>
      </c>
      <c r="C2414" s="37" t="s">
        <v>81</v>
      </c>
      <c r="D2414" s="38">
        <v>2401</v>
      </c>
      <c r="E2414" s="39" t="s">
        <v>2639</v>
      </c>
      <c r="F2414" s="40">
        <v>44411</v>
      </c>
      <c r="G2414" s="40">
        <v>44775</v>
      </c>
      <c r="H2414" s="41">
        <v>15</v>
      </c>
      <c r="I2414" s="43">
        <v>24146.13</v>
      </c>
      <c r="J2414" s="41" t="s">
        <v>3473</v>
      </c>
    </row>
    <row r="2415" spans="1:10" ht="38.25" x14ac:dyDescent="0.3">
      <c r="A2415" s="37" t="s">
        <v>82</v>
      </c>
      <c r="B2415" s="37" t="s">
        <v>83</v>
      </c>
      <c r="C2415" s="37" t="s">
        <v>81</v>
      </c>
      <c r="D2415" s="38">
        <v>2402</v>
      </c>
      <c r="E2415" s="39" t="s">
        <v>2121</v>
      </c>
      <c r="F2415" s="40">
        <v>44382</v>
      </c>
      <c r="G2415" s="40">
        <v>44423</v>
      </c>
      <c r="H2415" s="41">
        <v>7</v>
      </c>
      <c r="I2415" s="43">
        <v>458.33</v>
      </c>
      <c r="J2415" s="41" t="s">
        <v>1866</v>
      </c>
    </row>
    <row r="2416" spans="1:10" ht="38.25" x14ac:dyDescent="0.3">
      <c r="A2416" s="37" t="s">
        <v>82</v>
      </c>
      <c r="B2416" s="37" t="s">
        <v>83</v>
      </c>
      <c r="C2416" s="37" t="s">
        <v>81</v>
      </c>
      <c r="D2416" s="38">
        <v>2403</v>
      </c>
      <c r="E2416" s="39" t="s">
        <v>1583</v>
      </c>
      <c r="F2416" s="40">
        <v>44376</v>
      </c>
      <c r="G2416" s="40">
        <v>44557</v>
      </c>
      <c r="H2416" s="41">
        <v>15</v>
      </c>
      <c r="I2416" s="43">
        <v>458.33</v>
      </c>
      <c r="J2416" s="41" t="s">
        <v>3391</v>
      </c>
    </row>
    <row r="2417" spans="1:10" ht="38.25" x14ac:dyDescent="0.3">
      <c r="A2417" s="37" t="s">
        <v>82</v>
      </c>
      <c r="B2417" s="37" t="s">
        <v>83</v>
      </c>
      <c r="C2417" s="37" t="s">
        <v>81</v>
      </c>
      <c r="D2417" s="38">
        <v>2404</v>
      </c>
      <c r="E2417" s="39" t="s">
        <v>2523</v>
      </c>
      <c r="F2417" s="40">
        <v>44406</v>
      </c>
      <c r="G2417" s="40">
        <v>44589</v>
      </c>
      <c r="H2417" s="41">
        <v>15</v>
      </c>
      <c r="I2417" s="43">
        <v>458.33</v>
      </c>
      <c r="J2417" s="41" t="s">
        <v>3401</v>
      </c>
    </row>
    <row r="2418" spans="1:10" ht="38.25" x14ac:dyDescent="0.3">
      <c r="A2418" s="37" t="s">
        <v>82</v>
      </c>
      <c r="B2418" s="37" t="s">
        <v>83</v>
      </c>
      <c r="C2418" s="37" t="s">
        <v>81</v>
      </c>
      <c r="D2418" s="38">
        <v>2405</v>
      </c>
      <c r="E2418" s="39" t="s">
        <v>2368</v>
      </c>
      <c r="F2418" s="40">
        <v>44382</v>
      </c>
      <c r="G2418" s="40">
        <v>44423</v>
      </c>
      <c r="H2418" s="41">
        <v>1</v>
      </c>
      <c r="I2418" s="43">
        <v>24146.13</v>
      </c>
      <c r="J2418" s="41" t="s">
        <v>3413</v>
      </c>
    </row>
    <row r="2419" spans="1:10" ht="38.25" x14ac:dyDescent="0.3">
      <c r="A2419" s="37" t="s">
        <v>82</v>
      </c>
      <c r="B2419" s="37" t="s">
        <v>83</v>
      </c>
      <c r="C2419" s="37" t="s">
        <v>81</v>
      </c>
      <c r="D2419" s="38">
        <v>2406</v>
      </c>
      <c r="E2419" s="39" t="s">
        <v>3314</v>
      </c>
      <c r="F2419" s="40">
        <v>44482</v>
      </c>
      <c r="G2419" s="40">
        <v>44523</v>
      </c>
      <c r="H2419" s="41">
        <v>15</v>
      </c>
      <c r="I2419" s="43">
        <v>458.33</v>
      </c>
      <c r="J2419" s="41" t="s">
        <v>3475</v>
      </c>
    </row>
    <row r="2420" spans="1:10" ht="38.25" x14ac:dyDescent="0.3">
      <c r="A2420" s="37" t="s">
        <v>82</v>
      </c>
      <c r="B2420" s="37" t="s">
        <v>83</v>
      </c>
      <c r="C2420" s="37" t="s">
        <v>81</v>
      </c>
      <c r="D2420" s="38">
        <v>2407</v>
      </c>
      <c r="E2420" s="39" t="s">
        <v>943</v>
      </c>
      <c r="F2420" s="40">
        <v>44314</v>
      </c>
      <c r="G2420" s="40">
        <v>44678</v>
      </c>
      <c r="H2420" s="41">
        <v>1E-4</v>
      </c>
      <c r="I2420" s="43">
        <v>20889.8</v>
      </c>
      <c r="J2420" s="41" t="s">
        <v>3583</v>
      </c>
    </row>
    <row r="2421" spans="1:10" ht="38.25" x14ac:dyDescent="0.3">
      <c r="A2421" s="37" t="s">
        <v>82</v>
      </c>
      <c r="B2421" s="37" t="s">
        <v>83</v>
      </c>
      <c r="C2421" s="37" t="s">
        <v>81</v>
      </c>
      <c r="D2421" s="38">
        <v>2408</v>
      </c>
      <c r="E2421" s="39" t="s">
        <v>999</v>
      </c>
      <c r="F2421" s="40">
        <v>44273</v>
      </c>
      <c r="G2421" s="40">
        <v>44394</v>
      </c>
      <c r="H2421" s="41">
        <v>1</v>
      </c>
      <c r="I2421" s="43">
        <v>24146.13</v>
      </c>
      <c r="J2421" s="41" t="s">
        <v>3561</v>
      </c>
    </row>
    <row r="2422" spans="1:10" ht="38.25" x14ac:dyDescent="0.3">
      <c r="A2422" s="37" t="s">
        <v>82</v>
      </c>
      <c r="B2422" s="37" t="s">
        <v>83</v>
      </c>
      <c r="C2422" s="37" t="s">
        <v>81</v>
      </c>
      <c r="D2422" s="38">
        <v>2409</v>
      </c>
      <c r="E2422" s="39" t="s">
        <v>3315</v>
      </c>
      <c r="F2422" s="40">
        <v>44459</v>
      </c>
      <c r="G2422" s="40">
        <v>44500</v>
      </c>
      <c r="H2422" s="41">
        <v>10</v>
      </c>
      <c r="I2422" s="43">
        <v>458.33</v>
      </c>
      <c r="J2422" s="41" t="s">
        <v>3394</v>
      </c>
    </row>
    <row r="2423" spans="1:10" ht="38.25" x14ac:dyDescent="0.3">
      <c r="A2423" s="37" t="s">
        <v>82</v>
      </c>
      <c r="B2423" s="37" t="s">
        <v>83</v>
      </c>
      <c r="C2423" s="37" t="s">
        <v>81</v>
      </c>
      <c r="D2423" s="38">
        <v>2410</v>
      </c>
      <c r="E2423" s="39" t="s">
        <v>944</v>
      </c>
      <c r="F2423" s="40">
        <v>44375</v>
      </c>
      <c r="G2423" s="40">
        <v>44530</v>
      </c>
      <c r="H2423" s="41">
        <v>1</v>
      </c>
      <c r="I2423" s="43">
        <v>458.33</v>
      </c>
      <c r="J2423" s="41" t="s">
        <v>3629</v>
      </c>
    </row>
    <row r="2424" spans="1:10" ht="38.25" x14ac:dyDescent="0.3">
      <c r="A2424" s="37" t="s">
        <v>82</v>
      </c>
      <c r="B2424" s="37" t="s">
        <v>83</v>
      </c>
      <c r="C2424" s="37" t="s">
        <v>81</v>
      </c>
      <c r="D2424" s="38">
        <v>2411</v>
      </c>
      <c r="E2424" s="39" t="s">
        <v>99</v>
      </c>
      <c r="F2424" s="40">
        <v>44295</v>
      </c>
      <c r="G2424" s="40">
        <v>45390</v>
      </c>
      <c r="H2424" s="41">
        <v>360</v>
      </c>
      <c r="I2424" s="43">
        <v>39932.720000000001</v>
      </c>
      <c r="J2424" s="41" t="s">
        <v>3547</v>
      </c>
    </row>
    <row r="2425" spans="1:10" ht="38.25" x14ac:dyDescent="0.3">
      <c r="A2425" s="37" t="s">
        <v>82</v>
      </c>
      <c r="B2425" s="37" t="s">
        <v>83</v>
      </c>
      <c r="C2425" s="37" t="s">
        <v>81</v>
      </c>
      <c r="D2425" s="38">
        <v>2412</v>
      </c>
      <c r="E2425" s="39" t="s">
        <v>1050</v>
      </c>
      <c r="F2425" s="40">
        <v>44340</v>
      </c>
      <c r="G2425" s="40">
        <v>44381</v>
      </c>
      <c r="H2425" s="41">
        <v>5</v>
      </c>
      <c r="I2425" s="43">
        <v>458.33</v>
      </c>
      <c r="J2425" s="41" t="s">
        <v>3515</v>
      </c>
    </row>
    <row r="2426" spans="1:10" ht="38.25" x14ac:dyDescent="0.3">
      <c r="A2426" s="37" t="s">
        <v>82</v>
      </c>
      <c r="B2426" s="37" t="s">
        <v>83</v>
      </c>
      <c r="C2426" s="37" t="s">
        <v>81</v>
      </c>
      <c r="D2426" s="38">
        <v>2413</v>
      </c>
      <c r="E2426" s="39" t="s">
        <v>2842</v>
      </c>
      <c r="F2426" s="40">
        <v>44448</v>
      </c>
      <c r="G2426" s="40">
        <v>44489</v>
      </c>
      <c r="H2426" s="41">
        <v>3</v>
      </c>
      <c r="I2426" s="43">
        <v>458.33</v>
      </c>
      <c r="J2426" s="41" t="s">
        <v>1866</v>
      </c>
    </row>
    <row r="2427" spans="1:10" ht="38.25" x14ac:dyDescent="0.3">
      <c r="A2427" s="37" t="s">
        <v>82</v>
      </c>
      <c r="B2427" s="37" t="s">
        <v>83</v>
      </c>
      <c r="C2427" s="37" t="s">
        <v>81</v>
      </c>
      <c r="D2427" s="38">
        <v>2414</v>
      </c>
      <c r="E2427" s="39" t="s">
        <v>795</v>
      </c>
      <c r="F2427" s="40">
        <v>44363</v>
      </c>
      <c r="G2427" s="40">
        <v>44404</v>
      </c>
      <c r="H2427" s="41">
        <v>10</v>
      </c>
      <c r="I2427" s="43">
        <v>24146.13</v>
      </c>
      <c r="J2427" s="41" t="s">
        <v>3412</v>
      </c>
    </row>
    <row r="2428" spans="1:10" ht="38.25" x14ac:dyDescent="0.3">
      <c r="A2428" s="37" t="s">
        <v>82</v>
      </c>
      <c r="B2428" s="37" t="s">
        <v>83</v>
      </c>
      <c r="C2428" s="37" t="s">
        <v>81</v>
      </c>
      <c r="D2428" s="38">
        <v>2415</v>
      </c>
      <c r="E2428" s="39" t="s">
        <v>2613</v>
      </c>
      <c r="F2428" s="40">
        <v>44412</v>
      </c>
      <c r="G2428" s="40">
        <v>44453</v>
      </c>
      <c r="H2428" s="41">
        <v>15</v>
      </c>
      <c r="I2428" s="43">
        <v>458.33</v>
      </c>
      <c r="J2428" s="41" t="s">
        <v>3396</v>
      </c>
    </row>
    <row r="2429" spans="1:10" ht="38.25" x14ac:dyDescent="0.3">
      <c r="A2429" s="37" t="s">
        <v>82</v>
      </c>
      <c r="B2429" s="37" t="s">
        <v>83</v>
      </c>
      <c r="C2429" s="37" t="s">
        <v>81</v>
      </c>
      <c r="D2429" s="38">
        <v>2416</v>
      </c>
      <c r="E2429" s="39" t="s">
        <v>488</v>
      </c>
      <c r="F2429" s="40">
        <v>44271</v>
      </c>
      <c r="G2429" s="40">
        <v>44392</v>
      </c>
      <c r="H2429" s="41">
        <v>7</v>
      </c>
      <c r="I2429" s="43">
        <v>458.33</v>
      </c>
      <c r="J2429" s="41" t="s">
        <v>1866</v>
      </c>
    </row>
    <row r="2430" spans="1:10" ht="38.25" x14ac:dyDescent="0.3">
      <c r="A2430" s="37" t="s">
        <v>82</v>
      </c>
      <c r="B2430" s="37" t="s">
        <v>83</v>
      </c>
      <c r="C2430" s="37" t="s">
        <v>81</v>
      </c>
      <c r="D2430" s="38">
        <v>2417</v>
      </c>
      <c r="E2430" s="39" t="s">
        <v>2176</v>
      </c>
      <c r="F2430" s="40">
        <v>44397</v>
      </c>
      <c r="G2430" s="40">
        <v>44438</v>
      </c>
      <c r="H2430" s="41">
        <v>7</v>
      </c>
      <c r="I2430" s="43">
        <v>458.33</v>
      </c>
      <c r="J2430" s="41" t="s">
        <v>3481</v>
      </c>
    </row>
    <row r="2431" spans="1:10" ht="38.25" x14ac:dyDescent="0.3">
      <c r="A2431" s="37" t="s">
        <v>82</v>
      </c>
      <c r="B2431" s="37" t="s">
        <v>83</v>
      </c>
      <c r="C2431" s="37" t="s">
        <v>81</v>
      </c>
      <c r="D2431" s="38">
        <v>2418</v>
      </c>
      <c r="E2431" s="39" t="s">
        <v>1124</v>
      </c>
      <c r="F2431" s="40">
        <v>44278</v>
      </c>
      <c r="G2431" s="40">
        <v>44399</v>
      </c>
      <c r="H2431" s="41">
        <v>15</v>
      </c>
      <c r="I2431" s="43">
        <v>458.33</v>
      </c>
      <c r="J2431" s="41" t="s">
        <v>3430</v>
      </c>
    </row>
    <row r="2432" spans="1:10" ht="38.25" x14ac:dyDescent="0.3">
      <c r="A2432" s="37" t="s">
        <v>82</v>
      </c>
      <c r="B2432" s="37" t="s">
        <v>83</v>
      </c>
      <c r="C2432" s="37" t="s">
        <v>81</v>
      </c>
      <c r="D2432" s="38">
        <v>2419</v>
      </c>
      <c r="E2432" s="39" t="s">
        <v>2202</v>
      </c>
      <c r="F2432" s="40">
        <v>44399</v>
      </c>
      <c r="G2432" s="40">
        <v>44440</v>
      </c>
      <c r="H2432" s="41">
        <v>8</v>
      </c>
      <c r="I2432" s="43">
        <v>458.33</v>
      </c>
      <c r="J2432" s="41" t="s">
        <v>3560</v>
      </c>
    </row>
    <row r="2433" spans="1:10" ht="38.25" x14ac:dyDescent="0.3">
      <c r="A2433" s="37" t="s">
        <v>82</v>
      </c>
      <c r="B2433" s="37" t="s">
        <v>83</v>
      </c>
      <c r="C2433" s="37" t="s">
        <v>81</v>
      </c>
      <c r="D2433" s="38">
        <v>2420</v>
      </c>
      <c r="E2433" s="39" t="s">
        <v>3316</v>
      </c>
      <c r="F2433" s="40">
        <v>44498</v>
      </c>
      <c r="G2433" s="40">
        <v>44539</v>
      </c>
      <c r="H2433" s="41">
        <v>15</v>
      </c>
      <c r="I2433" s="43">
        <v>24146.13</v>
      </c>
      <c r="J2433" s="41" t="s">
        <v>3396</v>
      </c>
    </row>
    <row r="2434" spans="1:10" ht="38.25" x14ac:dyDescent="0.3">
      <c r="A2434" s="37" t="s">
        <v>82</v>
      </c>
      <c r="B2434" s="37" t="s">
        <v>83</v>
      </c>
      <c r="C2434" s="37" t="s">
        <v>81</v>
      </c>
      <c r="D2434" s="38">
        <v>2421</v>
      </c>
      <c r="E2434" s="39" t="s">
        <v>1152</v>
      </c>
      <c r="F2434" s="40">
        <v>44333</v>
      </c>
      <c r="G2434" s="40">
        <v>44374</v>
      </c>
      <c r="H2434" s="41">
        <v>9.5</v>
      </c>
      <c r="I2434" s="43">
        <v>8997.67</v>
      </c>
      <c r="J2434" s="41" t="s">
        <v>3605</v>
      </c>
    </row>
    <row r="2435" spans="1:10" ht="38.25" x14ac:dyDescent="0.3">
      <c r="A2435" s="37" t="s">
        <v>82</v>
      </c>
      <c r="B2435" s="37" t="s">
        <v>83</v>
      </c>
      <c r="C2435" s="37" t="s">
        <v>81</v>
      </c>
      <c r="D2435" s="38">
        <v>2422</v>
      </c>
      <c r="E2435" s="39" t="s">
        <v>2498</v>
      </c>
      <c r="F2435" s="40">
        <v>44379</v>
      </c>
      <c r="G2435" s="40">
        <v>44420</v>
      </c>
      <c r="H2435" s="41">
        <v>15</v>
      </c>
      <c r="I2435" s="43">
        <v>458.33</v>
      </c>
      <c r="J2435" s="41" t="s">
        <v>3427</v>
      </c>
    </row>
    <row r="2436" spans="1:10" ht="38.25" x14ac:dyDescent="0.3">
      <c r="A2436" s="37" t="s">
        <v>82</v>
      </c>
      <c r="B2436" s="37" t="s">
        <v>83</v>
      </c>
      <c r="C2436" s="37" t="s">
        <v>81</v>
      </c>
      <c r="D2436" s="38">
        <v>2423</v>
      </c>
      <c r="E2436" s="39" t="s">
        <v>994</v>
      </c>
      <c r="F2436" s="40">
        <v>44270</v>
      </c>
      <c r="G2436" s="40">
        <v>44561</v>
      </c>
      <c r="H2436" s="41">
        <v>10</v>
      </c>
      <c r="I2436" s="43">
        <v>458.33</v>
      </c>
      <c r="J2436" s="41" t="s">
        <v>3591</v>
      </c>
    </row>
    <row r="2437" spans="1:10" ht="38.25" x14ac:dyDescent="0.3">
      <c r="A2437" s="37" t="s">
        <v>82</v>
      </c>
      <c r="B2437" s="37" t="s">
        <v>83</v>
      </c>
      <c r="C2437" s="37" t="s">
        <v>81</v>
      </c>
      <c r="D2437" s="38">
        <v>2424</v>
      </c>
      <c r="E2437" s="39" t="s">
        <v>1356</v>
      </c>
      <c r="F2437" s="40">
        <v>44208</v>
      </c>
      <c r="G2437" s="40">
        <v>44327</v>
      </c>
      <c r="H2437" s="41">
        <v>15</v>
      </c>
      <c r="I2437" s="43">
        <v>23228.39</v>
      </c>
      <c r="J2437" s="41" t="s">
        <v>3401</v>
      </c>
    </row>
    <row r="2438" spans="1:10" ht="38.25" x14ac:dyDescent="0.3">
      <c r="A2438" s="37" t="s">
        <v>82</v>
      </c>
      <c r="B2438" s="37" t="s">
        <v>83</v>
      </c>
      <c r="C2438" s="37" t="s">
        <v>81</v>
      </c>
      <c r="D2438" s="38">
        <v>2425</v>
      </c>
      <c r="E2438" s="39" t="s">
        <v>162</v>
      </c>
      <c r="F2438" s="40">
        <v>44266</v>
      </c>
      <c r="G2438" s="40">
        <v>44387</v>
      </c>
      <c r="H2438" s="41">
        <v>2.5</v>
      </c>
      <c r="I2438" s="43">
        <v>24146.13</v>
      </c>
      <c r="J2438" s="41" t="s">
        <v>3469</v>
      </c>
    </row>
    <row r="2439" spans="1:10" ht="38.25" x14ac:dyDescent="0.3">
      <c r="A2439" s="37" t="s">
        <v>82</v>
      </c>
      <c r="B2439" s="37" t="s">
        <v>83</v>
      </c>
      <c r="C2439" s="37" t="s">
        <v>81</v>
      </c>
      <c r="D2439" s="38">
        <v>2426</v>
      </c>
      <c r="E2439" s="39" t="s">
        <v>2865</v>
      </c>
      <c r="F2439" s="40">
        <v>44468</v>
      </c>
      <c r="G2439" s="40">
        <v>44509</v>
      </c>
      <c r="H2439" s="41">
        <v>2</v>
      </c>
      <c r="I2439" s="43">
        <v>24146.13</v>
      </c>
      <c r="J2439" s="41" t="s">
        <v>3603</v>
      </c>
    </row>
    <row r="2440" spans="1:10" ht="38.25" x14ac:dyDescent="0.3">
      <c r="A2440" s="37" t="s">
        <v>82</v>
      </c>
      <c r="B2440" s="37" t="s">
        <v>83</v>
      </c>
      <c r="C2440" s="37" t="s">
        <v>81</v>
      </c>
      <c r="D2440" s="38">
        <v>2427</v>
      </c>
      <c r="E2440" s="39" t="s">
        <v>2341</v>
      </c>
      <c r="F2440" s="40">
        <v>44432</v>
      </c>
      <c r="G2440" s="40">
        <v>44473</v>
      </c>
      <c r="H2440" s="41">
        <v>1</v>
      </c>
      <c r="I2440" s="43">
        <v>24146.13</v>
      </c>
      <c r="J2440" s="41" t="s">
        <v>3414</v>
      </c>
    </row>
    <row r="2441" spans="1:10" ht="38.25" x14ac:dyDescent="0.3">
      <c r="A2441" s="37" t="s">
        <v>82</v>
      </c>
      <c r="B2441" s="37" t="s">
        <v>83</v>
      </c>
      <c r="C2441" s="37" t="s">
        <v>81</v>
      </c>
      <c r="D2441" s="38">
        <v>2428</v>
      </c>
      <c r="E2441" s="39" t="s">
        <v>2306</v>
      </c>
      <c r="F2441" s="40">
        <v>44400</v>
      </c>
      <c r="G2441" s="40">
        <v>44441</v>
      </c>
      <c r="H2441" s="41">
        <v>10</v>
      </c>
      <c r="I2441" s="43">
        <v>458.33</v>
      </c>
      <c r="J2441" s="41" t="s">
        <v>3458</v>
      </c>
    </row>
    <row r="2442" spans="1:10" ht="38.25" x14ac:dyDescent="0.3">
      <c r="A2442" s="37" t="s">
        <v>82</v>
      </c>
      <c r="B2442" s="37" t="s">
        <v>83</v>
      </c>
      <c r="C2442" s="37" t="s">
        <v>81</v>
      </c>
      <c r="D2442" s="38">
        <v>2429</v>
      </c>
      <c r="E2442" s="39" t="s">
        <v>2611</v>
      </c>
      <c r="F2442" s="40">
        <v>44412</v>
      </c>
      <c r="G2442" s="40">
        <v>44453</v>
      </c>
      <c r="H2442" s="41">
        <v>15</v>
      </c>
      <c r="I2442" s="43">
        <v>458.33</v>
      </c>
      <c r="J2442" s="41" t="s">
        <v>3391</v>
      </c>
    </row>
    <row r="2443" spans="1:10" ht="38.25" x14ac:dyDescent="0.3">
      <c r="A2443" s="37" t="s">
        <v>82</v>
      </c>
      <c r="B2443" s="37" t="s">
        <v>83</v>
      </c>
      <c r="C2443" s="37" t="s">
        <v>81</v>
      </c>
      <c r="D2443" s="38">
        <v>2430</v>
      </c>
      <c r="E2443" s="39" t="s">
        <v>2602</v>
      </c>
      <c r="F2443" s="40">
        <v>44412</v>
      </c>
      <c r="G2443" s="40">
        <v>44593</v>
      </c>
      <c r="H2443" s="41">
        <v>25</v>
      </c>
      <c r="I2443" s="43">
        <v>33443.360000000001</v>
      </c>
      <c r="J2443" s="41" t="s">
        <v>3474</v>
      </c>
    </row>
    <row r="2444" spans="1:10" ht="38.25" x14ac:dyDescent="0.3">
      <c r="A2444" s="37" t="s">
        <v>82</v>
      </c>
      <c r="B2444" s="37" t="s">
        <v>83</v>
      </c>
      <c r="C2444" s="37" t="s">
        <v>81</v>
      </c>
      <c r="D2444" s="38">
        <v>2431</v>
      </c>
      <c r="E2444" s="39" t="s">
        <v>2424</v>
      </c>
      <c r="F2444" s="40">
        <v>44413</v>
      </c>
      <c r="G2444" s="40">
        <v>44454</v>
      </c>
      <c r="H2444" s="41">
        <v>7</v>
      </c>
      <c r="I2444" s="43">
        <v>458.33</v>
      </c>
      <c r="J2444" s="41" t="s">
        <v>3615</v>
      </c>
    </row>
    <row r="2445" spans="1:10" ht="38.25" x14ac:dyDescent="0.3">
      <c r="A2445" s="37" t="s">
        <v>82</v>
      </c>
      <c r="B2445" s="37" t="s">
        <v>83</v>
      </c>
      <c r="C2445" s="37" t="s">
        <v>81</v>
      </c>
      <c r="D2445" s="38">
        <v>2432</v>
      </c>
      <c r="E2445" s="39" t="s">
        <v>1257</v>
      </c>
      <c r="F2445" s="40">
        <v>44279</v>
      </c>
      <c r="G2445" s="40">
        <v>44400</v>
      </c>
      <c r="H2445" s="41">
        <v>10</v>
      </c>
      <c r="I2445" s="43">
        <v>458.33</v>
      </c>
      <c r="J2445" s="41" t="s">
        <v>3440</v>
      </c>
    </row>
    <row r="2446" spans="1:10" ht="38.25" x14ac:dyDescent="0.3">
      <c r="A2446" s="37" t="s">
        <v>82</v>
      </c>
      <c r="B2446" s="37" t="s">
        <v>83</v>
      </c>
      <c r="C2446" s="37" t="s">
        <v>81</v>
      </c>
      <c r="D2446" s="38">
        <v>2433</v>
      </c>
      <c r="E2446" s="39" t="s">
        <v>872</v>
      </c>
      <c r="F2446" s="40">
        <v>44316</v>
      </c>
      <c r="G2446" s="40">
        <v>44437</v>
      </c>
      <c r="H2446" s="41">
        <v>5</v>
      </c>
      <c r="I2446" s="43">
        <v>458.33</v>
      </c>
      <c r="J2446" s="41" t="s">
        <v>3583</v>
      </c>
    </row>
    <row r="2447" spans="1:10" ht="38.25" x14ac:dyDescent="0.3">
      <c r="A2447" s="37" t="s">
        <v>82</v>
      </c>
      <c r="B2447" s="37" t="s">
        <v>83</v>
      </c>
      <c r="C2447" s="37" t="s">
        <v>81</v>
      </c>
      <c r="D2447" s="38">
        <v>2434</v>
      </c>
      <c r="E2447" s="39" t="s">
        <v>1751</v>
      </c>
      <c r="F2447" s="40">
        <v>44368</v>
      </c>
      <c r="G2447" s="40">
        <v>44409</v>
      </c>
      <c r="H2447" s="41">
        <v>15</v>
      </c>
      <c r="I2447" s="43">
        <v>458.33</v>
      </c>
      <c r="J2447" s="41" t="s">
        <v>3394</v>
      </c>
    </row>
    <row r="2448" spans="1:10" ht="38.25" x14ac:dyDescent="0.3">
      <c r="A2448" s="37" t="s">
        <v>82</v>
      </c>
      <c r="B2448" s="37" t="s">
        <v>83</v>
      </c>
      <c r="C2448" s="37" t="s">
        <v>81</v>
      </c>
      <c r="D2448" s="38">
        <v>2435</v>
      </c>
      <c r="E2448" s="39" t="s">
        <v>222</v>
      </c>
      <c r="F2448" s="40">
        <v>44305</v>
      </c>
      <c r="G2448" s="40">
        <v>44426</v>
      </c>
      <c r="H2448" s="41">
        <v>3</v>
      </c>
      <c r="I2448" s="43">
        <v>458.33</v>
      </c>
      <c r="J2448" s="41" t="s">
        <v>3630</v>
      </c>
    </row>
    <row r="2449" spans="1:10" ht="38.25" x14ac:dyDescent="0.3">
      <c r="A2449" s="37" t="s">
        <v>82</v>
      </c>
      <c r="B2449" s="37" t="s">
        <v>83</v>
      </c>
      <c r="C2449" s="37" t="s">
        <v>81</v>
      </c>
      <c r="D2449" s="38">
        <v>2436</v>
      </c>
      <c r="E2449" s="39" t="s">
        <v>2998</v>
      </c>
      <c r="F2449" s="40">
        <v>44468</v>
      </c>
      <c r="G2449" s="40">
        <v>44509</v>
      </c>
      <c r="H2449" s="41">
        <v>5</v>
      </c>
      <c r="I2449" s="43">
        <v>458.33</v>
      </c>
      <c r="J2449" s="41" t="s">
        <v>3393</v>
      </c>
    </row>
    <row r="2450" spans="1:10" ht="38.25" x14ac:dyDescent="0.3">
      <c r="A2450" s="37" t="s">
        <v>82</v>
      </c>
      <c r="B2450" s="37" t="s">
        <v>83</v>
      </c>
      <c r="C2450" s="37" t="s">
        <v>81</v>
      </c>
      <c r="D2450" s="38">
        <v>2437</v>
      </c>
      <c r="E2450" s="39" t="s">
        <v>1087</v>
      </c>
      <c r="F2450" s="40">
        <v>44375</v>
      </c>
      <c r="G2450" s="40">
        <v>44561</v>
      </c>
      <c r="H2450" s="41">
        <v>1</v>
      </c>
      <c r="I2450" s="43">
        <v>24146.13</v>
      </c>
      <c r="J2450" s="41" t="s">
        <v>3439</v>
      </c>
    </row>
    <row r="2451" spans="1:10" ht="38.25" x14ac:dyDescent="0.3">
      <c r="A2451" s="37" t="s">
        <v>82</v>
      </c>
      <c r="B2451" s="37" t="s">
        <v>83</v>
      </c>
      <c r="C2451" s="37" t="s">
        <v>81</v>
      </c>
      <c r="D2451" s="38">
        <v>2438</v>
      </c>
      <c r="E2451" s="39" t="s">
        <v>688</v>
      </c>
      <c r="F2451" s="40">
        <v>44313</v>
      </c>
      <c r="G2451" s="40">
        <v>44434</v>
      </c>
      <c r="H2451" s="41">
        <v>8</v>
      </c>
      <c r="I2451" s="43">
        <v>458.33</v>
      </c>
      <c r="J2451" s="41" t="s">
        <v>3412</v>
      </c>
    </row>
    <row r="2452" spans="1:10" ht="38.25" x14ac:dyDescent="0.3">
      <c r="A2452" s="37" t="s">
        <v>82</v>
      </c>
      <c r="B2452" s="37" t="s">
        <v>83</v>
      </c>
      <c r="C2452" s="37" t="s">
        <v>81</v>
      </c>
      <c r="D2452" s="38">
        <v>2439</v>
      </c>
      <c r="E2452" s="39" t="s">
        <v>293</v>
      </c>
      <c r="F2452" s="40">
        <v>44340</v>
      </c>
      <c r="G2452" s="40">
        <v>44381</v>
      </c>
      <c r="H2452" s="41">
        <v>8</v>
      </c>
      <c r="I2452" s="43">
        <v>458.33</v>
      </c>
      <c r="J2452" s="41" t="s">
        <v>3494</v>
      </c>
    </row>
    <row r="2453" spans="1:10" ht="38.25" x14ac:dyDescent="0.3">
      <c r="A2453" s="37" t="s">
        <v>82</v>
      </c>
      <c r="B2453" s="37" t="s">
        <v>83</v>
      </c>
      <c r="C2453" s="37" t="s">
        <v>81</v>
      </c>
      <c r="D2453" s="38">
        <v>2440</v>
      </c>
      <c r="E2453" s="39" t="s">
        <v>2354</v>
      </c>
      <c r="F2453" s="40">
        <v>44434</v>
      </c>
      <c r="G2453" s="40">
        <v>44475</v>
      </c>
      <c r="H2453" s="41">
        <v>15</v>
      </c>
      <c r="I2453" s="43">
        <v>458.33</v>
      </c>
      <c r="J2453" s="41" t="s">
        <v>3421</v>
      </c>
    </row>
    <row r="2454" spans="1:10" ht="38.25" x14ac:dyDescent="0.3">
      <c r="A2454" s="37" t="s">
        <v>82</v>
      </c>
      <c r="B2454" s="37" t="s">
        <v>83</v>
      </c>
      <c r="C2454" s="37" t="s">
        <v>81</v>
      </c>
      <c r="D2454" s="38">
        <v>2441</v>
      </c>
      <c r="E2454" s="39" t="s">
        <v>3317</v>
      </c>
      <c r="F2454" s="40">
        <v>44491</v>
      </c>
      <c r="G2454" s="40">
        <v>44532</v>
      </c>
      <c r="H2454" s="41">
        <v>10</v>
      </c>
      <c r="I2454" s="43">
        <v>24146.13</v>
      </c>
      <c r="J2454" s="41" t="s">
        <v>3444</v>
      </c>
    </row>
    <row r="2455" spans="1:10" ht="38.25" x14ac:dyDescent="0.3">
      <c r="A2455" s="37" t="s">
        <v>82</v>
      </c>
      <c r="B2455" s="37" t="s">
        <v>83</v>
      </c>
      <c r="C2455" s="37" t="s">
        <v>81</v>
      </c>
      <c r="D2455" s="38">
        <v>2442</v>
      </c>
      <c r="E2455" s="39" t="s">
        <v>3318</v>
      </c>
      <c r="F2455" s="40">
        <v>44484</v>
      </c>
      <c r="G2455" s="40">
        <v>44525</v>
      </c>
      <c r="H2455" s="41">
        <v>31</v>
      </c>
      <c r="I2455" s="43">
        <v>39932.720000000001</v>
      </c>
      <c r="J2455" s="41" t="s">
        <v>3615</v>
      </c>
    </row>
    <row r="2456" spans="1:10" ht="38.25" x14ac:dyDescent="0.3">
      <c r="A2456" s="37" t="s">
        <v>82</v>
      </c>
      <c r="B2456" s="37" t="s">
        <v>83</v>
      </c>
      <c r="C2456" s="37" t="s">
        <v>81</v>
      </c>
      <c r="D2456" s="38">
        <v>2443</v>
      </c>
      <c r="E2456" s="39" t="s">
        <v>1130</v>
      </c>
      <c r="F2456" s="40">
        <v>44292</v>
      </c>
      <c r="G2456" s="40">
        <v>44561</v>
      </c>
      <c r="H2456" s="41">
        <v>10</v>
      </c>
      <c r="I2456" s="43">
        <v>458.33</v>
      </c>
      <c r="J2456" s="41" t="s">
        <v>3570</v>
      </c>
    </row>
    <row r="2457" spans="1:10" ht="38.25" x14ac:dyDescent="0.3">
      <c r="A2457" s="37" t="s">
        <v>82</v>
      </c>
      <c r="B2457" s="37" t="s">
        <v>83</v>
      </c>
      <c r="C2457" s="37" t="s">
        <v>81</v>
      </c>
      <c r="D2457" s="38">
        <v>2444</v>
      </c>
      <c r="E2457" s="39" t="s">
        <v>3319</v>
      </c>
      <c r="F2457" s="40">
        <v>44491</v>
      </c>
      <c r="G2457" s="40">
        <v>44532</v>
      </c>
      <c r="H2457" s="41">
        <v>10</v>
      </c>
      <c r="I2457" s="43">
        <v>24146.13</v>
      </c>
      <c r="J2457" s="41" t="s">
        <v>3444</v>
      </c>
    </row>
    <row r="2458" spans="1:10" ht="38.25" x14ac:dyDescent="0.3">
      <c r="A2458" s="37" t="s">
        <v>82</v>
      </c>
      <c r="B2458" s="37" t="s">
        <v>83</v>
      </c>
      <c r="C2458" s="37" t="s">
        <v>81</v>
      </c>
      <c r="D2458" s="38">
        <v>2445</v>
      </c>
      <c r="E2458" s="39" t="s">
        <v>2883</v>
      </c>
      <c r="F2458" s="40">
        <v>44440</v>
      </c>
      <c r="G2458" s="40">
        <v>44651</v>
      </c>
      <c r="H2458" s="41">
        <v>7</v>
      </c>
      <c r="I2458" s="43">
        <v>458.33</v>
      </c>
      <c r="J2458" s="41" t="s">
        <v>3439</v>
      </c>
    </row>
    <row r="2459" spans="1:10" ht="38.25" x14ac:dyDescent="0.3">
      <c r="A2459" s="37" t="s">
        <v>82</v>
      </c>
      <c r="B2459" s="37" t="s">
        <v>83</v>
      </c>
      <c r="C2459" s="37" t="s">
        <v>81</v>
      </c>
      <c r="D2459" s="38">
        <v>2446</v>
      </c>
      <c r="E2459" s="39" t="s">
        <v>3320</v>
      </c>
      <c r="F2459" s="40">
        <v>44481</v>
      </c>
      <c r="G2459" s="40">
        <v>44522</v>
      </c>
      <c r="H2459" s="41">
        <v>15</v>
      </c>
      <c r="I2459" s="43">
        <v>458.33</v>
      </c>
      <c r="J2459" s="41" t="s">
        <v>3401</v>
      </c>
    </row>
    <row r="2460" spans="1:10" ht="38.25" x14ac:dyDescent="0.3">
      <c r="A2460" s="37" t="s">
        <v>82</v>
      </c>
      <c r="B2460" s="37" t="s">
        <v>83</v>
      </c>
      <c r="C2460" s="37" t="s">
        <v>81</v>
      </c>
      <c r="D2460" s="38">
        <v>2447</v>
      </c>
      <c r="E2460" s="39" t="s">
        <v>3321</v>
      </c>
      <c r="F2460" s="40">
        <v>44490</v>
      </c>
      <c r="G2460" s="40">
        <v>44531</v>
      </c>
      <c r="H2460" s="41">
        <v>15</v>
      </c>
      <c r="I2460" s="43">
        <v>458.33</v>
      </c>
      <c r="J2460" s="41" t="s">
        <v>3412</v>
      </c>
    </row>
    <row r="2461" spans="1:10" ht="38.25" x14ac:dyDescent="0.3">
      <c r="A2461" s="37" t="s">
        <v>82</v>
      </c>
      <c r="B2461" s="37" t="s">
        <v>83</v>
      </c>
      <c r="C2461" s="37" t="s">
        <v>81</v>
      </c>
      <c r="D2461" s="38">
        <v>2448</v>
      </c>
      <c r="E2461" s="39" t="s">
        <v>715</v>
      </c>
      <c r="F2461" s="40">
        <v>44322</v>
      </c>
      <c r="G2461" s="40">
        <v>44573</v>
      </c>
      <c r="H2461" s="41">
        <v>15</v>
      </c>
      <c r="I2461" s="43">
        <v>458.33</v>
      </c>
      <c r="J2461" s="41" t="s">
        <v>3412</v>
      </c>
    </row>
    <row r="2462" spans="1:10" ht="38.25" x14ac:dyDescent="0.3">
      <c r="A2462" s="37" t="s">
        <v>82</v>
      </c>
      <c r="B2462" s="37" t="s">
        <v>83</v>
      </c>
      <c r="C2462" s="37" t="s">
        <v>81</v>
      </c>
      <c r="D2462" s="38">
        <v>2449</v>
      </c>
      <c r="E2462" s="39" t="s">
        <v>2216</v>
      </c>
      <c r="F2462" s="40">
        <v>44403</v>
      </c>
      <c r="G2462" s="40">
        <v>44444</v>
      </c>
      <c r="H2462" s="41">
        <v>10</v>
      </c>
      <c r="I2462" s="43">
        <v>458.33</v>
      </c>
      <c r="J2462" s="41" t="s">
        <v>1894</v>
      </c>
    </row>
    <row r="2463" spans="1:10" ht="38.25" x14ac:dyDescent="0.3">
      <c r="A2463" s="37" t="s">
        <v>82</v>
      </c>
      <c r="B2463" s="37" t="s">
        <v>83</v>
      </c>
      <c r="C2463" s="37" t="s">
        <v>81</v>
      </c>
      <c r="D2463" s="38">
        <v>2450</v>
      </c>
      <c r="E2463" s="39" t="s">
        <v>2505</v>
      </c>
      <c r="F2463" s="40">
        <v>44433</v>
      </c>
      <c r="G2463" s="40">
        <v>44614</v>
      </c>
      <c r="H2463" s="41">
        <v>15</v>
      </c>
      <c r="I2463" s="43">
        <v>458.33</v>
      </c>
      <c r="J2463" s="41" t="s">
        <v>3416</v>
      </c>
    </row>
    <row r="2464" spans="1:10" ht="38.25" x14ac:dyDescent="0.3">
      <c r="A2464" s="37" t="s">
        <v>82</v>
      </c>
      <c r="B2464" s="37" t="s">
        <v>83</v>
      </c>
      <c r="C2464" s="37" t="s">
        <v>81</v>
      </c>
      <c r="D2464" s="38">
        <v>2451</v>
      </c>
      <c r="E2464" s="39" t="s">
        <v>1394</v>
      </c>
      <c r="F2464" s="40">
        <v>44222</v>
      </c>
      <c r="G2464" s="40">
        <v>44403</v>
      </c>
      <c r="H2464" s="41">
        <v>15</v>
      </c>
      <c r="I2464" s="43">
        <v>458.33</v>
      </c>
      <c r="J2464" s="41" t="s">
        <v>3491</v>
      </c>
    </row>
    <row r="2465" spans="1:10" ht="38.25" x14ac:dyDescent="0.3">
      <c r="A2465" s="37" t="s">
        <v>82</v>
      </c>
      <c r="B2465" s="37" t="s">
        <v>83</v>
      </c>
      <c r="C2465" s="37" t="s">
        <v>81</v>
      </c>
      <c r="D2465" s="38">
        <v>2452</v>
      </c>
      <c r="E2465" s="39" t="s">
        <v>2829</v>
      </c>
      <c r="F2465" s="40">
        <v>44453</v>
      </c>
      <c r="G2465" s="40">
        <v>44817</v>
      </c>
      <c r="H2465" s="41">
        <v>7</v>
      </c>
      <c r="I2465" s="43">
        <v>24146.13</v>
      </c>
      <c r="J2465" s="41" t="s">
        <v>3442</v>
      </c>
    </row>
    <row r="2466" spans="1:10" ht="38.25" x14ac:dyDescent="0.3">
      <c r="A2466" s="37" t="s">
        <v>82</v>
      </c>
      <c r="B2466" s="37" t="s">
        <v>83</v>
      </c>
      <c r="C2466" s="37" t="s">
        <v>81</v>
      </c>
      <c r="D2466" s="38">
        <v>2453</v>
      </c>
      <c r="E2466" s="39" t="s">
        <v>2284</v>
      </c>
      <c r="F2466" s="40">
        <v>44438</v>
      </c>
      <c r="G2466" s="40">
        <v>44479</v>
      </c>
      <c r="H2466" s="41">
        <v>15</v>
      </c>
      <c r="I2466" s="43">
        <v>458.33</v>
      </c>
      <c r="J2466" s="41" t="s">
        <v>3612</v>
      </c>
    </row>
    <row r="2467" spans="1:10" ht="38.25" x14ac:dyDescent="0.3">
      <c r="A2467" s="37" t="s">
        <v>82</v>
      </c>
      <c r="B2467" s="37" t="s">
        <v>83</v>
      </c>
      <c r="C2467" s="37" t="s">
        <v>81</v>
      </c>
      <c r="D2467" s="38">
        <v>2454</v>
      </c>
      <c r="E2467" s="39" t="s">
        <v>796</v>
      </c>
      <c r="F2467" s="40">
        <v>44363</v>
      </c>
      <c r="G2467" s="40">
        <v>44404</v>
      </c>
      <c r="H2467" s="41">
        <v>10</v>
      </c>
      <c r="I2467" s="43">
        <v>24146.13</v>
      </c>
      <c r="J2467" s="41" t="s">
        <v>3412</v>
      </c>
    </row>
    <row r="2468" spans="1:10" ht="38.25" x14ac:dyDescent="0.3">
      <c r="A2468" s="37" t="s">
        <v>82</v>
      </c>
      <c r="B2468" s="37" t="s">
        <v>83</v>
      </c>
      <c r="C2468" s="37" t="s">
        <v>81</v>
      </c>
      <c r="D2468" s="38">
        <v>2455</v>
      </c>
      <c r="E2468" s="39" t="s">
        <v>1743</v>
      </c>
      <c r="F2468" s="40">
        <v>44376</v>
      </c>
      <c r="G2468" s="40">
        <v>44417</v>
      </c>
      <c r="H2468" s="41">
        <v>15</v>
      </c>
      <c r="I2468" s="43">
        <v>458.33</v>
      </c>
      <c r="J2468" s="41" t="s">
        <v>3393</v>
      </c>
    </row>
    <row r="2469" spans="1:10" ht="38.25" x14ac:dyDescent="0.3">
      <c r="A2469" s="37" t="s">
        <v>82</v>
      </c>
      <c r="B2469" s="37" t="s">
        <v>83</v>
      </c>
      <c r="C2469" s="37" t="s">
        <v>81</v>
      </c>
      <c r="D2469" s="38">
        <v>2456</v>
      </c>
      <c r="E2469" s="39" t="s">
        <v>3017</v>
      </c>
      <c r="F2469" s="40">
        <v>44445</v>
      </c>
      <c r="G2469" s="40">
        <v>44561</v>
      </c>
      <c r="H2469" s="41">
        <v>10</v>
      </c>
      <c r="I2469" s="43">
        <v>458.33</v>
      </c>
      <c r="J2469" s="41" t="s">
        <v>3391</v>
      </c>
    </row>
    <row r="2470" spans="1:10" ht="38.25" x14ac:dyDescent="0.3">
      <c r="A2470" s="37" t="s">
        <v>82</v>
      </c>
      <c r="B2470" s="37" t="s">
        <v>83</v>
      </c>
      <c r="C2470" s="37" t="s">
        <v>81</v>
      </c>
      <c r="D2470" s="38">
        <v>2457</v>
      </c>
      <c r="E2470" s="39" t="s">
        <v>2946</v>
      </c>
      <c r="F2470" s="40">
        <v>44462</v>
      </c>
      <c r="G2470" s="40">
        <v>44503</v>
      </c>
      <c r="H2470" s="41">
        <v>10</v>
      </c>
      <c r="I2470" s="43">
        <v>458.33</v>
      </c>
      <c r="J2470" s="41" t="s">
        <v>3440</v>
      </c>
    </row>
    <row r="2471" spans="1:10" ht="38.25" x14ac:dyDescent="0.3">
      <c r="A2471" s="37" t="s">
        <v>82</v>
      </c>
      <c r="B2471" s="37" t="s">
        <v>83</v>
      </c>
      <c r="C2471" s="37" t="s">
        <v>81</v>
      </c>
      <c r="D2471" s="38">
        <v>2458</v>
      </c>
      <c r="E2471" s="39" t="s">
        <v>1239</v>
      </c>
      <c r="F2471" s="40">
        <v>44270</v>
      </c>
      <c r="G2471" s="40">
        <v>44454</v>
      </c>
      <c r="H2471" s="41">
        <v>15</v>
      </c>
      <c r="I2471" s="43">
        <v>458.33</v>
      </c>
      <c r="J2471" s="41" t="s">
        <v>3424</v>
      </c>
    </row>
    <row r="2472" spans="1:10" ht="38.25" x14ac:dyDescent="0.3">
      <c r="A2472" s="37" t="s">
        <v>82</v>
      </c>
      <c r="B2472" s="37" t="s">
        <v>83</v>
      </c>
      <c r="C2472" s="37" t="s">
        <v>81</v>
      </c>
      <c r="D2472" s="38">
        <v>2459</v>
      </c>
      <c r="E2472" s="39" t="s">
        <v>1031</v>
      </c>
      <c r="F2472" s="40">
        <v>44337</v>
      </c>
      <c r="G2472" s="40">
        <v>44561</v>
      </c>
      <c r="H2472" s="41">
        <v>5</v>
      </c>
      <c r="I2472" s="43">
        <v>458.33</v>
      </c>
      <c r="J2472" s="41" t="s">
        <v>1961</v>
      </c>
    </row>
    <row r="2473" spans="1:10" ht="38.25" x14ac:dyDescent="0.3">
      <c r="A2473" s="37" t="s">
        <v>82</v>
      </c>
      <c r="B2473" s="37" t="s">
        <v>83</v>
      </c>
      <c r="C2473" s="37" t="s">
        <v>81</v>
      </c>
      <c r="D2473" s="38">
        <v>2460</v>
      </c>
      <c r="E2473" s="39" t="s">
        <v>2460</v>
      </c>
      <c r="F2473" s="40">
        <v>44399</v>
      </c>
      <c r="G2473" s="40">
        <v>44440</v>
      </c>
      <c r="H2473" s="41">
        <v>15</v>
      </c>
      <c r="I2473" s="43">
        <v>458.33</v>
      </c>
      <c r="J2473" s="41" t="s">
        <v>3430</v>
      </c>
    </row>
    <row r="2474" spans="1:10" ht="38.25" x14ac:dyDescent="0.3">
      <c r="A2474" s="37" t="s">
        <v>82</v>
      </c>
      <c r="B2474" s="37" t="s">
        <v>83</v>
      </c>
      <c r="C2474" s="37" t="s">
        <v>81</v>
      </c>
      <c r="D2474" s="38">
        <v>2461</v>
      </c>
      <c r="E2474" s="39" t="s">
        <v>397</v>
      </c>
      <c r="F2474" s="40">
        <v>44237</v>
      </c>
      <c r="G2474" s="40">
        <v>44357</v>
      </c>
      <c r="H2474" s="41">
        <v>15</v>
      </c>
      <c r="I2474" s="43">
        <v>458.33</v>
      </c>
      <c r="J2474" s="41" t="s">
        <v>1866</v>
      </c>
    </row>
    <row r="2475" spans="1:10" ht="38.25" x14ac:dyDescent="0.3">
      <c r="A2475" s="37" t="s">
        <v>82</v>
      </c>
      <c r="B2475" s="37" t="s">
        <v>83</v>
      </c>
      <c r="C2475" s="37" t="s">
        <v>81</v>
      </c>
      <c r="D2475" s="38">
        <v>2462</v>
      </c>
      <c r="E2475" s="39" t="s">
        <v>2751</v>
      </c>
      <c r="F2475" s="40">
        <v>44462</v>
      </c>
      <c r="G2475" s="40">
        <v>44503</v>
      </c>
      <c r="H2475" s="41">
        <v>15</v>
      </c>
      <c r="I2475" s="43">
        <v>458.33</v>
      </c>
      <c r="J2475" s="41" t="s">
        <v>1894</v>
      </c>
    </row>
    <row r="2476" spans="1:10" ht="38.25" x14ac:dyDescent="0.3">
      <c r="A2476" s="37" t="s">
        <v>82</v>
      </c>
      <c r="B2476" s="37" t="s">
        <v>83</v>
      </c>
      <c r="C2476" s="37" t="s">
        <v>81</v>
      </c>
      <c r="D2476" s="38">
        <v>2463</v>
      </c>
      <c r="E2476" s="39" t="s">
        <v>850</v>
      </c>
      <c r="F2476" s="40">
        <v>44247</v>
      </c>
      <c r="G2476" s="40">
        <v>44560</v>
      </c>
      <c r="H2476" s="41">
        <v>10</v>
      </c>
      <c r="I2476" s="43">
        <v>458.33</v>
      </c>
      <c r="J2476" s="41" t="s">
        <v>3475</v>
      </c>
    </row>
    <row r="2477" spans="1:10" ht="38.25" x14ac:dyDescent="0.3">
      <c r="A2477" s="37" t="s">
        <v>82</v>
      </c>
      <c r="B2477" s="37" t="s">
        <v>83</v>
      </c>
      <c r="C2477" s="37" t="s">
        <v>81</v>
      </c>
      <c r="D2477" s="38">
        <v>2464</v>
      </c>
      <c r="E2477" s="39" t="s">
        <v>925</v>
      </c>
      <c r="F2477" s="40">
        <v>44329</v>
      </c>
      <c r="G2477" s="40">
        <v>44372</v>
      </c>
      <c r="H2477" s="41">
        <v>15</v>
      </c>
      <c r="I2477" s="43">
        <v>458.33</v>
      </c>
      <c r="J2477" s="41" t="s">
        <v>3447</v>
      </c>
    </row>
    <row r="2478" spans="1:10" ht="38.25" x14ac:dyDescent="0.3">
      <c r="A2478" s="37" t="s">
        <v>82</v>
      </c>
      <c r="B2478" s="37" t="s">
        <v>83</v>
      </c>
      <c r="C2478" s="37" t="s">
        <v>81</v>
      </c>
      <c r="D2478" s="38">
        <v>2465</v>
      </c>
      <c r="E2478" s="39" t="s">
        <v>2134</v>
      </c>
      <c r="F2478" s="40">
        <v>44391</v>
      </c>
      <c r="G2478" s="40">
        <v>44432</v>
      </c>
      <c r="H2478" s="41">
        <v>15</v>
      </c>
      <c r="I2478" s="43">
        <v>458.33</v>
      </c>
      <c r="J2478" s="41" t="s">
        <v>3500</v>
      </c>
    </row>
    <row r="2479" spans="1:10" ht="38.25" x14ac:dyDescent="0.3">
      <c r="A2479" s="37" t="s">
        <v>82</v>
      </c>
      <c r="B2479" s="37" t="s">
        <v>83</v>
      </c>
      <c r="C2479" s="37" t="s">
        <v>81</v>
      </c>
      <c r="D2479" s="38">
        <v>2466</v>
      </c>
      <c r="E2479" s="39" t="s">
        <v>2449</v>
      </c>
      <c r="F2479" s="40">
        <v>44400</v>
      </c>
      <c r="G2479" s="40">
        <v>44441</v>
      </c>
      <c r="H2479" s="41">
        <v>6</v>
      </c>
      <c r="I2479" s="43">
        <v>24146.13</v>
      </c>
      <c r="J2479" s="41" t="s">
        <v>3550</v>
      </c>
    </row>
    <row r="2480" spans="1:10" ht="38.25" x14ac:dyDescent="0.3">
      <c r="A2480" s="37" t="s">
        <v>82</v>
      </c>
      <c r="B2480" s="37" t="s">
        <v>83</v>
      </c>
      <c r="C2480" s="37" t="s">
        <v>81</v>
      </c>
      <c r="D2480" s="38">
        <v>2467</v>
      </c>
      <c r="E2480" s="39" t="s">
        <v>3322</v>
      </c>
      <c r="F2480" s="40">
        <v>44473</v>
      </c>
      <c r="G2480" s="40">
        <v>44654</v>
      </c>
      <c r="H2480" s="41">
        <v>15</v>
      </c>
      <c r="I2480" s="43">
        <v>458.33</v>
      </c>
      <c r="J2480" s="41" t="s">
        <v>3524</v>
      </c>
    </row>
    <row r="2481" spans="1:10" ht="38.25" x14ac:dyDescent="0.3">
      <c r="A2481" s="37" t="s">
        <v>82</v>
      </c>
      <c r="B2481" s="37" t="s">
        <v>83</v>
      </c>
      <c r="C2481" s="37" t="s">
        <v>81</v>
      </c>
      <c r="D2481" s="38">
        <v>2468</v>
      </c>
      <c r="E2481" s="39" t="s">
        <v>3323</v>
      </c>
      <c r="F2481" s="40">
        <v>44487</v>
      </c>
      <c r="G2481" s="40">
        <v>44528</v>
      </c>
      <c r="H2481" s="41">
        <v>15</v>
      </c>
      <c r="I2481" s="43">
        <v>458.33</v>
      </c>
      <c r="J2481" s="41" t="s">
        <v>3393</v>
      </c>
    </row>
    <row r="2482" spans="1:10" ht="38.25" x14ac:dyDescent="0.3">
      <c r="A2482" s="37" t="s">
        <v>82</v>
      </c>
      <c r="B2482" s="37" t="s">
        <v>83</v>
      </c>
      <c r="C2482" s="37" t="s">
        <v>81</v>
      </c>
      <c r="D2482" s="38">
        <v>2469</v>
      </c>
      <c r="E2482" s="39" t="s">
        <v>2411</v>
      </c>
      <c r="F2482" s="40">
        <v>44424</v>
      </c>
      <c r="G2482" s="40">
        <v>44465</v>
      </c>
      <c r="H2482" s="41">
        <v>1</v>
      </c>
      <c r="I2482" s="43">
        <v>458.33</v>
      </c>
      <c r="J2482" s="41" t="s">
        <v>3480</v>
      </c>
    </row>
    <row r="2483" spans="1:10" ht="38.25" x14ac:dyDescent="0.3">
      <c r="A2483" s="37" t="s">
        <v>82</v>
      </c>
      <c r="B2483" s="37" t="s">
        <v>83</v>
      </c>
      <c r="C2483" s="37" t="s">
        <v>81</v>
      </c>
      <c r="D2483" s="38">
        <v>2470</v>
      </c>
      <c r="E2483" s="39" t="s">
        <v>2780</v>
      </c>
      <c r="F2483" s="40">
        <v>44446</v>
      </c>
      <c r="G2483" s="40">
        <v>44487</v>
      </c>
      <c r="H2483" s="41">
        <v>15</v>
      </c>
      <c r="I2483" s="43">
        <v>458.33</v>
      </c>
      <c r="J2483" s="41" t="s">
        <v>1866</v>
      </c>
    </row>
    <row r="2484" spans="1:10" ht="38.25" x14ac:dyDescent="0.3">
      <c r="A2484" s="37" t="s">
        <v>82</v>
      </c>
      <c r="B2484" s="37" t="s">
        <v>83</v>
      </c>
      <c r="C2484" s="37" t="s">
        <v>81</v>
      </c>
      <c r="D2484" s="38">
        <v>2471</v>
      </c>
      <c r="E2484" s="39" t="s">
        <v>3324</v>
      </c>
      <c r="F2484" s="40">
        <v>44495</v>
      </c>
      <c r="G2484" s="40">
        <v>44536</v>
      </c>
      <c r="H2484" s="41">
        <v>0.1</v>
      </c>
      <c r="I2484" s="43">
        <v>458.33</v>
      </c>
      <c r="J2484" s="41" t="s">
        <v>3474</v>
      </c>
    </row>
    <row r="2485" spans="1:10" ht="38.25" x14ac:dyDescent="0.3">
      <c r="A2485" s="37" t="s">
        <v>82</v>
      </c>
      <c r="B2485" s="37" t="s">
        <v>83</v>
      </c>
      <c r="C2485" s="37" t="s">
        <v>81</v>
      </c>
      <c r="D2485" s="38">
        <v>2472</v>
      </c>
      <c r="E2485" s="39" t="s">
        <v>2667</v>
      </c>
      <c r="F2485" s="40">
        <v>44432</v>
      </c>
      <c r="G2485" s="40">
        <v>44613</v>
      </c>
      <c r="H2485" s="41">
        <v>100</v>
      </c>
      <c r="I2485" s="43">
        <v>39932.720000000001</v>
      </c>
      <c r="J2485" s="41" t="s">
        <v>3491</v>
      </c>
    </row>
    <row r="2486" spans="1:10" ht="38.25" x14ac:dyDescent="0.3">
      <c r="A2486" s="37" t="s">
        <v>82</v>
      </c>
      <c r="B2486" s="37" t="s">
        <v>83</v>
      </c>
      <c r="C2486" s="37" t="s">
        <v>81</v>
      </c>
      <c r="D2486" s="38">
        <v>2473</v>
      </c>
      <c r="E2486" s="39" t="s">
        <v>821</v>
      </c>
      <c r="F2486" s="40">
        <v>44365</v>
      </c>
      <c r="G2486" s="40">
        <v>44485</v>
      </c>
      <c r="H2486" s="41">
        <v>145</v>
      </c>
      <c r="I2486" s="43">
        <v>39932.720000000001</v>
      </c>
      <c r="J2486" s="41" t="s">
        <v>3527</v>
      </c>
    </row>
    <row r="2487" spans="1:10" ht="38.25" x14ac:dyDescent="0.3">
      <c r="A2487" s="37" t="s">
        <v>82</v>
      </c>
      <c r="B2487" s="37" t="s">
        <v>83</v>
      </c>
      <c r="C2487" s="37" t="s">
        <v>81</v>
      </c>
      <c r="D2487" s="38">
        <v>2474</v>
      </c>
      <c r="E2487" s="39" t="s">
        <v>2977</v>
      </c>
      <c r="F2487" s="40">
        <v>44445</v>
      </c>
      <c r="G2487" s="40">
        <v>44626</v>
      </c>
      <c r="H2487" s="41">
        <v>15</v>
      </c>
      <c r="I2487" s="43">
        <v>24146.13</v>
      </c>
      <c r="J2487" s="41" t="s">
        <v>3401</v>
      </c>
    </row>
    <row r="2488" spans="1:10" ht="38.25" x14ac:dyDescent="0.3">
      <c r="A2488" s="37" t="s">
        <v>82</v>
      </c>
      <c r="B2488" s="37" t="s">
        <v>83</v>
      </c>
      <c r="C2488" s="37" t="s">
        <v>81</v>
      </c>
      <c r="D2488" s="38">
        <v>2475</v>
      </c>
      <c r="E2488" s="39" t="s">
        <v>2317</v>
      </c>
      <c r="F2488" s="40">
        <v>44410</v>
      </c>
      <c r="G2488" s="40">
        <v>44591</v>
      </c>
      <c r="H2488" s="41">
        <v>10</v>
      </c>
      <c r="I2488" s="43">
        <v>458.33</v>
      </c>
      <c r="J2488" s="41" t="s">
        <v>3485</v>
      </c>
    </row>
    <row r="2489" spans="1:10" ht="38.25" x14ac:dyDescent="0.3">
      <c r="A2489" s="37" t="s">
        <v>82</v>
      </c>
      <c r="B2489" s="37" t="s">
        <v>83</v>
      </c>
      <c r="C2489" s="37" t="s">
        <v>81</v>
      </c>
      <c r="D2489" s="38">
        <v>2476</v>
      </c>
      <c r="E2489" s="39" t="s">
        <v>2828</v>
      </c>
      <c r="F2489" s="40">
        <v>44445</v>
      </c>
      <c r="G2489" s="40">
        <v>44626</v>
      </c>
      <c r="H2489" s="41">
        <v>15</v>
      </c>
      <c r="I2489" s="43">
        <v>24146.13</v>
      </c>
      <c r="J2489" s="41" t="s">
        <v>3401</v>
      </c>
    </row>
    <row r="2490" spans="1:10" ht="38.25" x14ac:dyDescent="0.3">
      <c r="A2490" s="37" t="s">
        <v>82</v>
      </c>
      <c r="B2490" s="37" t="s">
        <v>83</v>
      </c>
      <c r="C2490" s="37" t="s">
        <v>81</v>
      </c>
      <c r="D2490" s="38">
        <v>2477</v>
      </c>
      <c r="E2490" s="39" t="s">
        <v>663</v>
      </c>
      <c r="F2490" s="40">
        <v>44306</v>
      </c>
      <c r="G2490" s="40">
        <v>44427</v>
      </c>
      <c r="H2490" s="41">
        <v>12</v>
      </c>
      <c r="I2490" s="43">
        <v>458.33</v>
      </c>
      <c r="J2490" s="41" t="s">
        <v>3398</v>
      </c>
    </row>
    <row r="2491" spans="1:10" ht="38.25" x14ac:dyDescent="0.3">
      <c r="A2491" s="37" t="s">
        <v>82</v>
      </c>
      <c r="B2491" s="37" t="s">
        <v>83</v>
      </c>
      <c r="C2491" s="37" t="s">
        <v>81</v>
      </c>
      <c r="D2491" s="38">
        <v>2478</v>
      </c>
      <c r="E2491" s="39" t="s">
        <v>3325</v>
      </c>
      <c r="F2491" s="40">
        <v>44495</v>
      </c>
      <c r="G2491" s="40">
        <v>44536</v>
      </c>
      <c r="H2491" s="41">
        <v>15</v>
      </c>
      <c r="I2491" s="43">
        <v>458.33</v>
      </c>
      <c r="J2491" s="41" t="s">
        <v>3393</v>
      </c>
    </row>
    <row r="2492" spans="1:10" ht="38.25" x14ac:dyDescent="0.3">
      <c r="A2492" s="37" t="s">
        <v>82</v>
      </c>
      <c r="B2492" s="37" t="s">
        <v>83</v>
      </c>
      <c r="C2492" s="37" t="s">
        <v>81</v>
      </c>
      <c r="D2492" s="38">
        <v>2479</v>
      </c>
      <c r="E2492" s="39" t="s">
        <v>2172</v>
      </c>
      <c r="F2492" s="40">
        <v>44404</v>
      </c>
      <c r="G2492" s="40">
        <v>44585</v>
      </c>
      <c r="H2492" s="41">
        <v>15</v>
      </c>
      <c r="I2492" s="43">
        <v>458.33</v>
      </c>
      <c r="J2492" s="41" t="s">
        <v>3623</v>
      </c>
    </row>
    <row r="2493" spans="1:10" ht="38.25" x14ac:dyDescent="0.3">
      <c r="A2493" s="37" t="s">
        <v>82</v>
      </c>
      <c r="B2493" s="37" t="s">
        <v>83</v>
      </c>
      <c r="C2493" s="37" t="s">
        <v>81</v>
      </c>
      <c r="D2493" s="38">
        <v>2480</v>
      </c>
      <c r="E2493" s="39" t="s">
        <v>1510</v>
      </c>
      <c r="F2493" s="40">
        <v>44328</v>
      </c>
      <c r="G2493" s="40">
        <v>44369</v>
      </c>
      <c r="H2493" s="41">
        <v>15</v>
      </c>
      <c r="I2493" s="43">
        <v>458.33</v>
      </c>
      <c r="J2493" s="41" t="s">
        <v>3397</v>
      </c>
    </row>
    <row r="2494" spans="1:10" ht="38.25" x14ac:dyDescent="0.3">
      <c r="A2494" s="37" t="s">
        <v>82</v>
      </c>
      <c r="B2494" s="37" t="s">
        <v>83</v>
      </c>
      <c r="C2494" s="37" t="s">
        <v>81</v>
      </c>
      <c r="D2494" s="38">
        <v>2481</v>
      </c>
      <c r="E2494" s="39" t="s">
        <v>3326</v>
      </c>
      <c r="F2494" s="40">
        <v>44489</v>
      </c>
      <c r="G2494" s="40">
        <v>44609</v>
      </c>
      <c r="H2494" s="41">
        <v>15</v>
      </c>
      <c r="I2494" s="43">
        <v>458.33</v>
      </c>
      <c r="J2494" s="41" t="s">
        <v>3543</v>
      </c>
    </row>
    <row r="2495" spans="1:10" ht="38.25" x14ac:dyDescent="0.3">
      <c r="A2495" s="37" t="s">
        <v>82</v>
      </c>
      <c r="B2495" s="37" t="s">
        <v>83</v>
      </c>
      <c r="C2495" s="37" t="s">
        <v>81</v>
      </c>
      <c r="D2495" s="38">
        <v>2482</v>
      </c>
      <c r="E2495" s="39" t="s">
        <v>1652</v>
      </c>
      <c r="F2495" s="40">
        <v>44314</v>
      </c>
      <c r="G2495" s="40">
        <v>44435</v>
      </c>
      <c r="H2495" s="41">
        <v>15</v>
      </c>
      <c r="I2495" s="43">
        <v>458.33</v>
      </c>
      <c r="J2495" s="41" t="s">
        <v>3401</v>
      </c>
    </row>
    <row r="2496" spans="1:10" ht="38.25" x14ac:dyDescent="0.3">
      <c r="A2496" s="37" t="s">
        <v>82</v>
      </c>
      <c r="B2496" s="37" t="s">
        <v>83</v>
      </c>
      <c r="C2496" s="37" t="s">
        <v>81</v>
      </c>
      <c r="D2496" s="38">
        <v>2483</v>
      </c>
      <c r="E2496" s="39" t="s">
        <v>322</v>
      </c>
      <c r="F2496" s="40">
        <v>44365</v>
      </c>
      <c r="G2496" s="40">
        <v>44406</v>
      </c>
      <c r="H2496" s="41">
        <v>4</v>
      </c>
      <c r="I2496" s="43">
        <v>458.33</v>
      </c>
      <c r="J2496" s="41" t="s">
        <v>3542</v>
      </c>
    </row>
    <row r="2497" spans="1:10" ht="38.25" x14ac:dyDescent="0.3">
      <c r="A2497" s="37" t="s">
        <v>82</v>
      </c>
      <c r="B2497" s="37" t="s">
        <v>83</v>
      </c>
      <c r="C2497" s="37" t="s">
        <v>81</v>
      </c>
      <c r="D2497" s="38">
        <v>2484</v>
      </c>
      <c r="E2497" s="39" t="s">
        <v>1517</v>
      </c>
      <c r="F2497" s="40">
        <v>44267</v>
      </c>
      <c r="G2497" s="40">
        <v>44388</v>
      </c>
      <c r="H2497" s="41">
        <v>15</v>
      </c>
      <c r="I2497" s="43">
        <v>458.33</v>
      </c>
      <c r="J2497" s="41" t="s">
        <v>3408</v>
      </c>
    </row>
    <row r="2498" spans="1:10" ht="38.25" x14ac:dyDescent="0.3">
      <c r="A2498" s="37" t="s">
        <v>82</v>
      </c>
      <c r="B2498" s="37" t="s">
        <v>83</v>
      </c>
      <c r="C2498" s="37" t="s">
        <v>81</v>
      </c>
      <c r="D2498" s="38">
        <v>2485</v>
      </c>
      <c r="E2498" s="39" t="s">
        <v>1674</v>
      </c>
      <c r="F2498" s="40">
        <v>44368</v>
      </c>
      <c r="G2498" s="40">
        <v>44409</v>
      </c>
      <c r="H2498" s="41">
        <v>10</v>
      </c>
      <c r="I2498" s="43">
        <v>458.33</v>
      </c>
      <c r="J2498" s="41" t="s">
        <v>3416</v>
      </c>
    </row>
    <row r="2499" spans="1:10" ht="38.25" x14ac:dyDescent="0.3">
      <c r="A2499" s="37" t="s">
        <v>82</v>
      </c>
      <c r="B2499" s="37" t="s">
        <v>83</v>
      </c>
      <c r="C2499" s="37" t="s">
        <v>81</v>
      </c>
      <c r="D2499" s="38">
        <v>2486</v>
      </c>
      <c r="E2499" s="39" t="s">
        <v>3327</v>
      </c>
      <c r="F2499" s="40">
        <v>44498</v>
      </c>
      <c r="G2499" s="40">
        <v>44863</v>
      </c>
      <c r="H2499" s="41">
        <v>200</v>
      </c>
      <c r="I2499" s="43">
        <v>39932.720000000001</v>
      </c>
      <c r="J2499" s="41" t="s">
        <v>3423</v>
      </c>
    </row>
    <row r="2500" spans="1:10" ht="38.25" x14ac:dyDescent="0.3">
      <c r="A2500" s="37" t="s">
        <v>82</v>
      </c>
      <c r="B2500" s="37" t="s">
        <v>83</v>
      </c>
      <c r="C2500" s="37" t="s">
        <v>81</v>
      </c>
      <c r="D2500" s="38">
        <v>2487</v>
      </c>
      <c r="E2500" s="39" t="s">
        <v>2036</v>
      </c>
      <c r="F2500" s="40">
        <v>44390</v>
      </c>
      <c r="G2500" s="40">
        <v>44754</v>
      </c>
      <c r="H2500" s="41">
        <v>555</v>
      </c>
      <c r="I2500" s="43">
        <v>1679095.75</v>
      </c>
      <c r="J2500" s="41" t="s">
        <v>3624</v>
      </c>
    </row>
    <row r="2501" spans="1:10" ht="38.25" x14ac:dyDescent="0.3">
      <c r="A2501" s="37" t="s">
        <v>82</v>
      </c>
      <c r="B2501" s="37" t="s">
        <v>83</v>
      </c>
      <c r="C2501" s="37" t="s">
        <v>81</v>
      </c>
      <c r="D2501" s="38">
        <v>2488</v>
      </c>
      <c r="E2501" s="39" t="s">
        <v>2700</v>
      </c>
      <c r="F2501" s="40">
        <v>44438</v>
      </c>
      <c r="G2501" s="40">
        <v>44619</v>
      </c>
      <c r="H2501" s="41">
        <v>15</v>
      </c>
      <c r="I2501" s="43">
        <v>458.33</v>
      </c>
      <c r="J2501" s="41" t="s">
        <v>3401</v>
      </c>
    </row>
    <row r="2502" spans="1:10" ht="38.25" x14ac:dyDescent="0.3">
      <c r="A2502" s="37" t="s">
        <v>82</v>
      </c>
      <c r="B2502" s="37" t="s">
        <v>83</v>
      </c>
      <c r="C2502" s="37" t="s">
        <v>81</v>
      </c>
      <c r="D2502" s="38">
        <v>2489</v>
      </c>
      <c r="E2502" s="39" t="s">
        <v>1040</v>
      </c>
      <c r="F2502" s="40">
        <v>44333</v>
      </c>
      <c r="G2502" s="40">
        <v>44561</v>
      </c>
      <c r="H2502" s="41">
        <v>7</v>
      </c>
      <c r="I2502" s="43">
        <v>458.33</v>
      </c>
      <c r="J2502" s="41" t="s">
        <v>3631</v>
      </c>
    </row>
    <row r="2503" spans="1:10" ht="38.25" x14ac:dyDescent="0.3">
      <c r="A2503" s="37" t="s">
        <v>82</v>
      </c>
      <c r="B2503" s="37" t="s">
        <v>83</v>
      </c>
      <c r="C2503" s="37" t="s">
        <v>81</v>
      </c>
      <c r="D2503" s="38">
        <v>2490</v>
      </c>
      <c r="E2503" s="39" t="s">
        <v>746</v>
      </c>
      <c r="F2503" s="40">
        <v>44370</v>
      </c>
      <c r="G2503" s="40">
        <v>44734</v>
      </c>
      <c r="H2503" s="41">
        <v>50</v>
      </c>
      <c r="I2503" s="43">
        <v>33443.360000000001</v>
      </c>
      <c r="J2503" s="41" t="s">
        <v>1866</v>
      </c>
    </row>
    <row r="2504" spans="1:10" ht="38.25" x14ac:dyDescent="0.3">
      <c r="A2504" s="37" t="s">
        <v>82</v>
      </c>
      <c r="B2504" s="37" t="s">
        <v>83</v>
      </c>
      <c r="C2504" s="37" t="s">
        <v>81</v>
      </c>
      <c r="D2504" s="38">
        <v>2491</v>
      </c>
      <c r="E2504" s="39" t="s">
        <v>2634</v>
      </c>
      <c r="F2504" s="40">
        <v>44417</v>
      </c>
      <c r="G2504" s="40">
        <v>44458</v>
      </c>
      <c r="H2504" s="41">
        <v>15</v>
      </c>
      <c r="I2504" s="43">
        <v>458.33</v>
      </c>
      <c r="J2504" s="41" t="s">
        <v>3393</v>
      </c>
    </row>
    <row r="2505" spans="1:10" ht="38.25" x14ac:dyDescent="0.3">
      <c r="A2505" s="37" t="s">
        <v>82</v>
      </c>
      <c r="B2505" s="37" t="s">
        <v>83</v>
      </c>
      <c r="C2505" s="37" t="s">
        <v>81</v>
      </c>
      <c r="D2505" s="38">
        <v>2492</v>
      </c>
      <c r="E2505" s="39" t="s">
        <v>2810</v>
      </c>
      <c r="F2505" s="40">
        <v>44463</v>
      </c>
      <c r="G2505" s="40">
        <v>44644</v>
      </c>
      <c r="H2505" s="41">
        <v>10</v>
      </c>
      <c r="I2505" s="43">
        <v>458.33</v>
      </c>
      <c r="J2505" s="41" t="s">
        <v>3576</v>
      </c>
    </row>
    <row r="2506" spans="1:10" ht="38.25" x14ac:dyDescent="0.3">
      <c r="A2506" s="37" t="s">
        <v>82</v>
      </c>
      <c r="B2506" s="37" t="s">
        <v>83</v>
      </c>
      <c r="C2506" s="37" t="s">
        <v>81</v>
      </c>
      <c r="D2506" s="38">
        <v>2493</v>
      </c>
      <c r="E2506" s="39" t="s">
        <v>2294</v>
      </c>
      <c r="F2506" s="40">
        <v>44438</v>
      </c>
      <c r="G2506" s="40">
        <v>44479</v>
      </c>
      <c r="H2506" s="41">
        <v>5</v>
      </c>
      <c r="I2506" s="43">
        <v>458.33</v>
      </c>
      <c r="J2506" s="41" t="s">
        <v>1894</v>
      </c>
    </row>
    <row r="2507" spans="1:10" ht="38.25" x14ac:dyDescent="0.3">
      <c r="A2507" s="37" t="s">
        <v>82</v>
      </c>
      <c r="B2507" s="37" t="s">
        <v>83</v>
      </c>
      <c r="C2507" s="37" t="s">
        <v>81</v>
      </c>
      <c r="D2507" s="38">
        <v>2494</v>
      </c>
      <c r="E2507" s="39" t="s">
        <v>335</v>
      </c>
      <c r="F2507" s="40">
        <v>44375</v>
      </c>
      <c r="G2507" s="40">
        <v>44556</v>
      </c>
      <c r="H2507" s="41">
        <v>40</v>
      </c>
      <c r="I2507" s="43">
        <v>194166.72</v>
      </c>
      <c r="J2507" s="41" t="s">
        <v>3476</v>
      </c>
    </row>
    <row r="2508" spans="1:10" ht="38.25" x14ac:dyDescent="0.3">
      <c r="A2508" s="37" t="s">
        <v>82</v>
      </c>
      <c r="B2508" s="37" t="s">
        <v>83</v>
      </c>
      <c r="C2508" s="37" t="s">
        <v>81</v>
      </c>
      <c r="D2508" s="38">
        <v>2495</v>
      </c>
      <c r="E2508" s="39" t="s">
        <v>2503</v>
      </c>
      <c r="F2508" s="40">
        <v>44383</v>
      </c>
      <c r="G2508" s="40">
        <v>44424</v>
      </c>
      <c r="H2508" s="41">
        <v>10</v>
      </c>
      <c r="I2508" s="43">
        <v>458.33</v>
      </c>
      <c r="J2508" s="41" t="s">
        <v>3397</v>
      </c>
    </row>
    <row r="2509" spans="1:10" ht="38.25" x14ac:dyDescent="0.3">
      <c r="A2509" s="37" t="s">
        <v>82</v>
      </c>
      <c r="B2509" s="37" t="s">
        <v>83</v>
      </c>
      <c r="C2509" s="37" t="s">
        <v>81</v>
      </c>
      <c r="D2509" s="38">
        <v>2496</v>
      </c>
      <c r="E2509" s="39" t="s">
        <v>2271</v>
      </c>
      <c r="F2509" s="40">
        <v>44419</v>
      </c>
      <c r="G2509" s="40">
        <v>44600</v>
      </c>
      <c r="H2509" s="41">
        <v>7</v>
      </c>
      <c r="I2509" s="43">
        <v>458.33</v>
      </c>
      <c r="J2509" s="41" t="s">
        <v>3398</v>
      </c>
    </row>
    <row r="2510" spans="1:10" ht="38.25" x14ac:dyDescent="0.3">
      <c r="A2510" s="37" t="s">
        <v>82</v>
      </c>
      <c r="B2510" s="37" t="s">
        <v>83</v>
      </c>
      <c r="C2510" s="37" t="s">
        <v>81</v>
      </c>
      <c r="D2510" s="38">
        <v>2497</v>
      </c>
      <c r="E2510" s="39" t="s">
        <v>2239</v>
      </c>
      <c r="F2510" s="40">
        <v>44411</v>
      </c>
      <c r="G2510" s="40">
        <v>44452</v>
      </c>
      <c r="H2510" s="41">
        <v>15</v>
      </c>
      <c r="I2510" s="43">
        <v>458.33</v>
      </c>
      <c r="J2510" s="41" t="s">
        <v>3450</v>
      </c>
    </row>
    <row r="2511" spans="1:10" ht="38.25" x14ac:dyDescent="0.3">
      <c r="A2511" s="37" t="s">
        <v>82</v>
      </c>
      <c r="B2511" s="37" t="s">
        <v>83</v>
      </c>
      <c r="C2511" s="37" t="s">
        <v>81</v>
      </c>
      <c r="D2511" s="38">
        <v>2498</v>
      </c>
      <c r="E2511" s="39" t="s">
        <v>2618</v>
      </c>
      <c r="F2511" s="40">
        <v>44397</v>
      </c>
      <c r="G2511" s="40">
        <v>44438</v>
      </c>
      <c r="H2511" s="41">
        <v>15</v>
      </c>
      <c r="I2511" s="43">
        <v>458.33</v>
      </c>
      <c r="J2511" s="41" t="s">
        <v>3408</v>
      </c>
    </row>
    <row r="2512" spans="1:10" ht="38.25" x14ac:dyDescent="0.3">
      <c r="A2512" s="37" t="s">
        <v>82</v>
      </c>
      <c r="B2512" s="37" t="s">
        <v>83</v>
      </c>
      <c r="C2512" s="37" t="s">
        <v>81</v>
      </c>
      <c r="D2512" s="38">
        <v>2499</v>
      </c>
      <c r="E2512" s="39" t="s">
        <v>2696</v>
      </c>
      <c r="F2512" s="40">
        <v>44431</v>
      </c>
      <c r="G2512" s="40">
        <v>44472</v>
      </c>
      <c r="H2512" s="41">
        <v>15</v>
      </c>
      <c r="I2512" s="43">
        <v>458.33</v>
      </c>
      <c r="J2512" s="41" t="s">
        <v>2017</v>
      </c>
    </row>
    <row r="2513" spans="1:10" ht="38.25" x14ac:dyDescent="0.3">
      <c r="A2513" s="37" t="s">
        <v>82</v>
      </c>
      <c r="B2513" s="37" t="s">
        <v>83</v>
      </c>
      <c r="C2513" s="37" t="s">
        <v>81</v>
      </c>
      <c r="D2513" s="38">
        <v>2500</v>
      </c>
      <c r="E2513" s="39" t="s">
        <v>604</v>
      </c>
      <c r="F2513" s="40">
        <v>44299</v>
      </c>
      <c r="G2513" s="40">
        <v>44420</v>
      </c>
      <c r="H2513" s="41">
        <v>15</v>
      </c>
      <c r="I2513" s="43">
        <v>458.33</v>
      </c>
      <c r="J2513" s="41" t="s">
        <v>3423</v>
      </c>
    </row>
    <row r="2514" spans="1:10" ht="38.25" x14ac:dyDescent="0.3">
      <c r="A2514" s="37" t="s">
        <v>82</v>
      </c>
      <c r="B2514" s="37" t="s">
        <v>83</v>
      </c>
      <c r="C2514" s="37" t="s">
        <v>81</v>
      </c>
      <c r="D2514" s="38">
        <v>2501</v>
      </c>
      <c r="E2514" s="39" t="s">
        <v>3000</v>
      </c>
      <c r="F2514" s="40">
        <v>44459</v>
      </c>
      <c r="G2514" s="40">
        <v>44561</v>
      </c>
      <c r="H2514" s="41">
        <v>15</v>
      </c>
      <c r="I2514" s="43">
        <v>458.33</v>
      </c>
      <c r="J2514" s="41" t="s">
        <v>3424</v>
      </c>
    </row>
    <row r="2515" spans="1:10" ht="38.25" x14ac:dyDescent="0.3">
      <c r="A2515" s="37" t="s">
        <v>82</v>
      </c>
      <c r="B2515" s="37" t="s">
        <v>83</v>
      </c>
      <c r="C2515" s="37" t="s">
        <v>81</v>
      </c>
      <c r="D2515" s="38">
        <v>2502</v>
      </c>
      <c r="E2515" s="39" t="s">
        <v>907</v>
      </c>
      <c r="F2515" s="40">
        <v>44256</v>
      </c>
      <c r="G2515" s="40">
        <v>44436</v>
      </c>
      <c r="H2515" s="41">
        <v>10</v>
      </c>
      <c r="I2515" s="43">
        <v>458.33</v>
      </c>
      <c r="J2515" s="41" t="s">
        <v>3475</v>
      </c>
    </row>
    <row r="2516" spans="1:10" ht="38.25" x14ac:dyDescent="0.3">
      <c r="A2516" s="37" t="s">
        <v>82</v>
      </c>
      <c r="B2516" s="37" t="s">
        <v>83</v>
      </c>
      <c r="C2516" s="37" t="s">
        <v>81</v>
      </c>
      <c r="D2516" s="38">
        <v>2503</v>
      </c>
      <c r="E2516" s="39" t="s">
        <v>2546</v>
      </c>
      <c r="F2516" s="40">
        <v>44385</v>
      </c>
      <c r="G2516" s="40">
        <v>44566</v>
      </c>
      <c r="H2516" s="41">
        <v>15</v>
      </c>
      <c r="I2516" s="43">
        <v>458.33</v>
      </c>
      <c r="J2516" s="41" t="s">
        <v>3393</v>
      </c>
    </row>
    <row r="2517" spans="1:10" ht="38.25" x14ac:dyDescent="0.3">
      <c r="A2517" s="37" t="s">
        <v>82</v>
      </c>
      <c r="B2517" s="37" t="s">
        <v>83</v>
      </c>
      <c r="C2517" s="37" t="s">
        <v>81</v>
      </c>
      <c r="D2517" s="38">
        <v>2504</v>
      </c>
      <c r="E2517" s="39" t="s">
        <v>3057</v>
      </c>
      <c r="F2517" s="40">
        <v>44466</v>
      </c>
      <c r="G2517" s="40">
        <v>44647</v>
      </c>
      <c r="H2517" s="41">
        <v>15</v>
      </c>
      <c r="I2517" s="43">
        <v>458.33</v>
      </c>
      <c r="J2517" s="41" t="s">
        <v>3393</v>
      </c>
    </row>
    <row r="2518" spans="1:10" ht="38.25" x14ac:dyDescent="0.3">
      <c r="A2518" s="37" t="s">
        <v>82</v>
      </c>
      <c r="B2518" s="37" t="s">
        <v>83</v>
      </c>
      <c r="C2518" s="37" t="s">
        <v>81</v>
      </c>
      <c r="D2518" s="38">
        <v>2505</v>
      </c>
      <c r="E2518" s="39" t="s">
        <v>3328</v>
      </c>
      <c r="F2518" s="40">
        <v>44490</v>
      </c>
      <c r="G2518" s="40">
        <v>44671</v>
      </c>
      <c r="H2518" s="41">
        <v>15</v>
      </c>
      <c r="I2518" s="43">
        <v>458.33</v>
      </c>
      <c r="J2518" s="41" t="s">
        <v>3391</v>
      </c>
    </row>
    <row r="2519" spans="1:10" ht="38.25" x14ac:dyDescent="0.3">
      <c r="A2519" s="37" t="s">
        <v>82</v>
      </c>
      <c r="B2519" s="37" t="s">
        <v>83</v>
      </c>
      <c r="C2519" s="37" t="s">
        <v>81</v>
      </c>
      <c r="D2519" s="38">
        <v>2506</v>
      </c>
      <c r="E2519" s="39" t="s">
        <v>973</v>
      </c>
      <c r="F2519" s="40">
        <v>44256</v>
      </c>
      <c r="G2519" s="40">
        <v>44561</v>
      </c>
      <c r="H2519" s="41">
        <v>4</v>
      </c>
      <c r="I2519" s="43">
        <v>458.33</v>
      </c>
      <c r="J2519" s="41" t="s">
        <v>3446</v>
      </c>
    </row>
    <row r="2520" spans="1:10" ht="38.25" x14ac:dyDescent="0.3">
      <c r="A2520" s="37" t="s">
        <v>82</v>
      </c>
      <c r="B2520" s="37" t="s">
        <v>83</v>
      </c>
      <c r="C2520" s="37" t="s">
        <v>81</v>
      </c>
      <c r="D2520" s="38">
        <v>2507</v>
      </c>
      <c r="E2520" s="39" t="s">
        <v>2935</v>
      </c>
      <c r="F2520" s="40">
        <v>44463</v>
      </c>
      <c r="G2520" s="40">
        <v>44644</v>
      </c>
      <c r="H2520" s="41">
        <v>15</v>
      </c>
      <c r="I2520" s="43">
        <v>458.33</v>
      </c>
      <c r="J2520" s="41" t="s">
        <v>3401</v>
      </c>
    </row>
    <row r="2521" spans="1:10" ht="38.25" x14ac:dyDescent="0.3">
      <c r="A2521" s="37" t="s">
        <v>82</v>
      </c>
      <c r="B2521" s="37" t="s">
        <v>83</v>
      </c>
      <c r="C2521" s="37" t="s">
        <v>81</v>
      </c>
      <c r="D2521" s="38">
        <v>2508</v>
      </c>
      <c r="E2521" s="39" t="s">
        <v>1487</v>
      </c>
      <c r="F2521" s="40">
        <v>44284</v>
      </c>
      <c r="G2521" s="40">
        <v>44406</v>
      </c>
      <c r="H2521" s="41">
        <v>15</v>
      </c>
      <c r="I2521" s="43">
        <v>458.33</v>
      </c>
      <c r="J2521" s="41" t="s">
        <v>3408</v>
      </c>
    </row>
    <row r="2522" spans="1:10" ht="38.25" x14ac:dyDescent="0.3">
      <c r="A2522" s="37" t="s">
        <v>82</v>
      </c>
      <c r="B2522" s="37" t="s">
        <v>83</v>
      </c>
      <c r="C2522" s="37" t="s">
        <v>81</v>
      </c>
      <c r="D2522" s="38">
        <v>2509</v>
      </c>
      <c r="E2522" s="39" t="s">
        <v>464</v>
      </c>
      <c r="F2522" s="40">
        <v>44256</v>
      </c>
      <c r="G2522" s="40">
        <v>44440</v>
      </c>
      <c r="H2522" s="41">
        <v>15</v>
      </c>
      <c r="I2522" s="43">
        <v>33443.360000000001</v>
      </c>
      <c r="J2522" s="41" t="s">
        <v>1866</v>
      </c>
    </row>
    <row r="2523" spans="1:10" ht="38.25" x14ac:dyDescent="0.3">
      <c r="A2523" s="37" t="s">
        <v>82</v>
      </c>
      <c r="B2523" s="37" t="s">
        <v>83</v>
      </c>
      <c r="C2523" s="37" t="s">
        <v>81</v>
      </c>
      <c r="D2523" s="38">
        <v>2510</v>
      </c>
      <c r="E2523" s="39" t="s">
        <v>2938</v>
      </c>
      <c r="F2523" s="40">
        <v>44445</v>
      </c>
      <c r="G2523" s="40">
        <v>44626</v>
      </c>
      <c r="H2523" s="41">
        <v>15</v>
      </c>
      <c r="I2523" s="43">
        <v>24146.13</v>
      </c>
      <c r="J2523" s="41" t="s">
        <v>3401</v>
      </c>
    </row>
    <row r="2524" spans="1:10" ht="38.25" x14ac:dyDescent="0.3">
      <c r="A2524" s="37" t="s">
        <v>82</v>
      </c>
      <c r="B2524" s="37" t="s">
        <v>83</v>
      </c>
      <c r="C2524" s="37" t="s">
        <v>81</v>
      </c>
      <c r="D2524" s="38">
        <v>2511</v>
      </c>
      <c r="E2524" s="39" t="s">
        <v>2597</v>
      </c>
      <c r="F2524" s="40">
        <v>44414</v>
      </c>
      <c r="G2524" s="40">
        <v>44455</v>
      </c>
      <c r="H2524" s="41">
        <v>15</v>
      </c>
      <c r="I2524" s="43">
        <v>458.33</v>
      </c>
      <c r="J2524" s="41" t="s">
        <v>3401</v>
      </c>
    </row>
    <row r="2525" spans="1:10" ht="38.25" x14ac:dyDescent="0.3">
      <c r="A2525" s="37" t="s">
        <v>82</v>
      </c>
      <c r="B2525" s="37" t="s">
        <v>83</v>
      </c>
      <c r="C2525" s="37" t="s">
        <v>81</v>
      </c>
      <c r="D2525" s="38">
        <v>2512</v>
      </c>
      <c r="E2525" s="39" t="s">
        <v>3001</v>
      </c>
      <c r="F2525" s="40">
        <v>44442</v>
      </c>
      <c r="G2525" s="40">
        <v>44623</v>
      </c>
      <c r="H2525" s="41">
        <v>150</v>
      </c>
      <c r="I2525" s="43">
        <v>39932.720000000001</v>
      </c>
      <c r="J2525" s="41" t="s">
        <v>3587</v>
      </c>
    </row>
    <row r="2526" spans="1:10" ht="38.25" x14ac:dyDescent="0.3">
      <c r="A2526" s="37" t="s">
        <v>82</v>
      </c>
      <c r="B2526" s="37" t="s">
        <v>83</v>
      </c>
      <c r="C2526" s="37" t="s">
        <v>81</v>
      </c>
      <c r="D2526" s="38">
        <v>2513</v>
      </c>
      <c r="E2526" s="39" t="s">
        <v>791</v>
      </c>
      <c r="F2526" s="40">
        <v>44362</v>
      </c>
      <c r="G2526" s="40">
        <v>44726</v>
      </c>
      <c r="H2526" s="41">
        <v>40</v>
      </c>
      <c r="I2526" s="43">
        <v>33443.360000000001</v>
      </c>
      <c r="J2526" s="41" t="s">
        <v>3517</v>
      </c>
    </row>
    <row r="2527" spans="1:10" ht="38.25" x14ac:dyDescent="0.3">
      <c r="A2527" s="37" t="s">
        <v>82</v>
      </c>
      <c r="B2527" s="37" t="s">
        <v>83</v>
      </c>
      <c r="C2527" s="37" t="s">
        <v>81</v>
      </c>
      <c r="D2527" s="38">
        <v>2514</v>
      </c>
      <c r="E2527" s="39" t="s">
        <v>1052</v>
      </c>
      <c r="F2527" s="40">
        <v>44337</v>
      </c>
      <c r="G2527" s="40">
        <v>44357</v>
      </c>
      <c r="H2527" s="41">
        <v>6</v>
      </c>
      <c r="I2527" s="43">
        <v>458.33</v>
      </c>
      <c r="J2527" s="41" t="s">
        <v>3422</v>
      </c>
    </row>
    <row r="2528" spans="1:10" ht="38.25" x14ac:dyDescent="0.3">
      <c r="A2528" s="37" t="s">
        <v>82</v>
      </c>
      <c r="B2528" s="37" t="s">
        <v>83</v>
      </c>
      <c r="C2528" s="37" t="s">
        <v>81</v>
      </c>
      <c r="D2528" s="38">
        <v>2515</v>
      </c>
      <c r="E2528" s="39" t="s">
        <v>1059</v>
      </c>
      <c r="F2528" s="40">
        <v>44356</v>
      </c>
      <c r="G2528" s="40">
        <v>44561</v>
      </c>
      <c r="H2528" s="41">
        <v>7</v>
      </c>
      <c r="I2528" s="43">
        <v>458.33</v>
      </c>
      <c r="J2528" s="41" t="s">
        <v>3446</v>
      </c>
    </row>
    <row r="2529" spans="1:10" ht="38.25" x14ac:dyDescent="0.3">
      <c r="A2529" s="37" t="s">
        <v>82</v>
      </c>
      <c r="B2529" s="37" t="s">
        <v>83</v>
      </c>
      <c r="C2529" s="37" t="s">
        <v>81</v>
      </c>
      <c r="D2529" s="38">
        <v>2516</v>
      </c>
      <c r="E2529" s="39" t="s">
        <v>2510</v>
      </c>
      <c r="F2529" s="40">
        <v>44433</v>
      </c>
      <c r="G2529" s="40">
        <v>44614</v>
      </c>
      <c r="H2529" s="41">
        <v>15</v>
      </c>
      <c r="I2529" s="43">
        <v>458.33</v>
      </c>
      <c r="J2529" s="41" t="s">
        <v>3416</v>
      </c>
    </row>
    <row r="2530" spans="1:10" ht="38.25" x14ac:dyDescent="0.3">
      <c r="A2530" s="37" t="s">
        <v>82</v>
      </c>
      <c r="B2530" s="37" t="s">
        <v>83</v>
      </c>
      <c r="C2530" s="37" t="s">
        <v>81</v>
      </c>
      <c r="D2530" s="38">
        <v>2517</v>
      </c>
      <c r="E2530" s="39" t="s">
        <v>969</v>
      </c>
      <c r="F2530" s="40">
        <v>44231</v>
      </c>
      <c r="G2530" s="40">
        <v>44411</v>
      </c>
      <c r="H2530" s="41">
        <v>4</v>
      </c>
      <c r="I2530" s="43">
        <v>458.33</v>
      </c>
      <c r="J2530" s="41" t="s">
        <v>3480</v>
      </c>
    </row>
    <row r="2531" spans="1:10" ht="38.25" x14ac:dyDescent="0.3">
      <c r="A2531" s="37" t="s">
        <v>82</v>
      </c>
      <c r="B2531" s="37" t="s">
        <v>83</v>
      </c>
      <c r="C2531" s="37" t="s">
        <v>81</v>
      </c>
      <c r="D2531" s="38">
        <v>2518</v>
      </c>
      <c r="E2531" s="39" t="s">
        <v>2661</v>
      </c>
      <c r="F2531" s="40">
        <v>44424</v>
      </c>
      <c r="G2531" s="40">
        <v>44465</v>
      </c>
      <c r="H2531" s="41">
        <v>15</v>
      </c>
      <c r="I2531" s="43">
        <v>458.33</v>
      </c>
      <c r="J2531" s="41" t="s">
        <v>3095</v>
      </c>
    </row>
    <row r="2532" spans="1:10" ht="38.25" x14ac:dyDescent="0.3">
      <c r="A2532" s="37" t="s">
        <v>82</v>
      </c>
      <c r="B2532" s="37" t="s">
        <v>83</v>
      </c>
      <c r="C2532" s="37" t="s">
        <v>81</v>
      </c>
      <c r="D2532" s="38">
        <v>2519</v>
      </c>
      <c r="E2532" s="39" t="s">
        <v>3329</v>
      </c>
      <c r="F2532" s="40">
        <v>44481</v>
      </c>
      <c r="G2532" s="40">
        <v>44522</v>
      </c>
      <c r="H2532" s="41">
        <v>8</v>
      </c>
      <c r="I2532" s="43">
        <v>458.33</v>
      </c>
      <c r="J2532" s="41" t="s">
        <v>1894</v>
      </c>
    </row>
    <row r="2533" spans="1:10" ht="38.25" x14ac:dyDescent="0.3">
      <c r="A2533" s="37" t="s">
        <v>82</v>
      </c>
      <c r="B2533" s="37" t="s">
        <v>83</v>
      </c>
      <c r="C2533" s="37" t="s">
        <v>81</v>
      </c>
      <c r="D2533" s="38">
        <v>2520</v>
      </c>
      <c r="E2533" s="39" t="s">
        <v>2291</v>
      </c>
      <c r="F2533" s="40">
        <v>44438</v>
      </c>
      <c r="G2533" s="40">
        <v>44619</v>
      </c>
      <c r="H2533" s="41">
        <v>15</v>
      </c>
      <c r="I2533" s="43">
        <v>458.33</v>
      </c>
      <c r="J2533" s="41" t="s">
        <v>3409</v>
      </c>
    </row>
    <row r="2534" spans="1:10" ht="38.25" x14ac:dyDescent="0.3">
      <c r="A2534" s="37" t="s">
        <v>82</v>
      </c>
      <c r="B2534" s="37" t="s">
        <v>83</v>
      </c>
      <c r="C2534" s="37" t="s">
        <v>81</v>
      </c>
      <c r="D2534" s="38">
        <v>2521</v>
      </c>
      <c r="E2534" s="39" t="s">
        <v>3330</v>
      </c>
      <c r="F2534" s="40">
        <v>44484</v>
      </c>
      <c r="G2534" s="40">
        <v>44525</v>
      </c>
      <c r="H2534" s="41">
        <v>15</v>
      </c>
      <c r="I2534" s="43">
        <v>458.33</v>
      </c>
      <c r="J2534" s="41" t="s">
        <v>3502</v>
      </c>
    </row>
    <row r="2535" spans="1:10" ht="38.25" x14ac:dyDescent="0.3">
      <c r="A2535" s="37" t="s">
        <v>82</v>
      </c>
      <c r="B2535" s="37" t="s">
        <v>83</v>
      </c>
      <c r="C2535" s="37" t="s">
        <v>81</v>
      </c>
      <c r="D2535" s="38">
        <v>2522</v>
      </c>
      <c r="E2535" s="39" t="s">
        <v>1415</v>
      </c>
      <c r="F2535" s="40">
        <v>44231</v>
      </c>
      <c r="G2535" s="40">
        <v>44412</v>
      </c>
      <c r="H2535" s="41">
        <v>15</v>
      </c>
      <c r="I2535" s="43">
        <v>458.33</v>
      </c>
      <c r="J2535" s="41" t="s">
        <v>3393</v>
      </c>
    </row>
    <row r="2536" spans="1:10" ht="38.25" x14ac:dyDescent="0.3">
      <c r="A2536" s="37" t="s">
        <v>82</v>
      </c>
      <c r="B2536" s="37" t="s">
        <v>83</v>
      </c>
      <c r="C2536" s="37" t="s">
        <v>81</v>
      </c>
      <c r="D2536" s="38">
        <v>2523</v>
      </c>
      <c r="E2536" s="39" t="s">
        <v>2529</v>
      </c>
      <c r="F2536" s="40">
        <v>44385</v>
      </c>
      <c r="G2536" s="40">
        <v>44426</v>
      </c>
      <c r="H2536" s="41">
        <v>12</v>
      </c>
      <c r="I2536" s="43">
        <v>458.33</v>
      </c>
      <c r="J2536" s="41" t="s">
        <v>3424</v>
      </c>
    </row>
    <row r="2537" spans="1:10" ht="38.25" x14ac:dyDescent="0.3">
      <c r="A2537" s="37" t="s">
        <v>82</v>
      </c>
      <c r="B2537" s="37" t="s">
        <v>83</v>
      </c>
      <c r="C2537" s="37" t="s">
        <v>81</v>
      </c>
      <c r="D2537" s="38">
        <v>2524</v>
      </c>
      <c r="E2537" s="39" t="s">
        <v>785</v>
      </c>
      <c r="F2537" s="40">
        <v>44362</v>
      </c>
      <c r="G2537" s="40">
        <v>44482</v>
      </c>
      <c r="H2537" s="41">
        <v>10</v>
      </c>
      <c r="I2537" s="43">
        <v>458.33</v>
      </c>
      <c r="J2537" s="41" t="s">
        <v>3623</v>
      </c>
    </row>
    <row r="2538" spans="1:10" ht="38.25" x14ac:dyDescent="0.3">
      <c r="A2538" s="37" t="s">
        <v>82</v>
      </c>
      <c r="B2538" s="37" t="s">
        <v>83</v>
      </c>
      <c r="C2538" s="37" t="s">
        <v>81</v>
      </c>
      <c r="D2538" s="38">
        <v>2525</v>
      </c>
      <c r="E2538" s="39" t="s">
        <v>3331</v>
      </c>
      <c r="F2538" s="40">
        <v>44484</v>
      </c>
      <c r="G2538" s="40">
        <v>44665</v>
      </c>
      <c r="H2538" s="41">
        <v>15</v>
      </c>
      <c r="I2538" s="43">
        <v>458.33</v>
      </c>
      <c r="J2538" s="41" t="s">
        <v>3408</v>
      </c>
    </row>
    <row r="2539" spans="1:10" ht="38.25" x14ac:dyDescent="0.3">
      <c r="A2539" s="37" t="s">
        <v>82</v>
      </c>
      <c r="B2539" s="37" t="s">
        <v>83</v>
      </c>
      <c r="C2539" s="37" t="s">
        <v>81</v>
      </c>
      <c r="D2539" s="38">
        <v>2526</v>
      </c>
      <c r="E2539" s="39" t="s">
        <v>888</v>
      </c>
      <c r="F2539" s="40">
        <v>44370</v>
      </c>
      <c r="G2539" s="40">
        <v>44411</v>
      </c>
      <c r="H2539" s="41">
        <v>15</v>
      </c>
      <c r="I2539" s="43">
        <v>458.33</v>
      </c>
      <c r="J2539" s="41" t="s">
        <v>3485</v>
      </c>
    </row>
    <row r="2540" spans="1:10" ht="38.25" x14ac:dyDescent="0.3">
      <c r="A2540" s="37" t="s">
        <v>82</v>
      </c>
      <c r="B2540" s="37" t="s">
        <v>83</v>
      </c>
      <c r="C2540" s="37" t="s">
        <v>81</v>
      </c>
      <c r="D2540" s="38">
        <v>2527</v>
      </c>
      <c r="E2540" s="39" t="s">
        <v>1501</v>
      </c>
      <c r="F2540" s="40">
        <v>44271</v>
      </c>
      <c r="G2540" s="40">
        <v>44393</v>
      </c>
      <c r="H2540" s="41">
        <v>15</v>
      </c>
      <c r="I2540" s="43">
        <v>458.33</v>
      </c>
      <c r="J2540" s="41" t="s">
        <v>3424</v>
      </c>
    </row>
    <row r="2541" spans="1:10" ht="38.25" x14ac:dyDescent="0.3">
      <c r="A2541" s="37" t="s">
        <v>82</v>
      </c>
      <c r="B2541" s="37" t="s">
        <v>83</v>
      </c>
      <c r="C2541" s="37" t="s">
        <v>81</v>
      </c>
      <c r="D2541" s="38">
        <v>2528</v>
      </c>
      <c r="E2541" s="39" t="s">
        <v>3332</v>
      </c>
      <c r="F2541" s="40">
        <v>44482</v>
      </c>
      <c r="G2541" s="40">
        <v>44523</v>
      </c>
      <c r="H2541" s="41">
        <v>15</v>
      </c>
      <c r="I2541" s="43">
        <v>458.33</v>
      </c>
      <c r="J2541" s="41" t="s">
        <v>3424</v>
      </c>
    </row>
    <row r="2542" spans="1:10" ht="38.25" x14ac:dyDescent="0.3">
      <c r="A2542" s="37" t="s">
        <v>82</v>
      </c>
      <c r="B2542" s="37" t="s">
        <v>83</v>
      </c>
      <c r="C2542" s="37" t="s">
        <v>81</v>
      </c>
      <c r="D2542" s="38">
        <v>2529</v>
      </c>
      <c r="E2542" s="39" t="s">
        <v>1708</v>
      </c>
      <c r="F2542" s="40">
        <v>44341</v>
      </c>
      <c r="G2542" s="40">
        <v>44386</v>
      </c>
      <c r="H2542" s="41">
        <v>1E-4</v>
      </c>
      <c r="I2542" s="43">
        <v>458.33</v>
      </c>
      <c r="J2542" s="41" t="s">
        <v>3387</v>
      </c>
    </row>
    <row r="2543" spans="1:10" ht="38.25" x14ac:dyDescent="0.3">
      <c r="A2543" s="37" t="s">
        <v>82</v>
      </c>
      <c r="B2543" s="37" t="s">
        <v>83</v>
      </c>
      <c r="C2543" s="37" t="s">
        <v>81</v>
      </c>
      <c r="D2543" s="38">
        <v>2530</v>
      </c>
      <c r="E2543" s="39" t="s">
        <v>3333</v>
      </c>
      <c r="F2543" s="40">
        <v>44483</v>
      </c>
      <c r="G2543" s="40">
        <v>44524</v>
      </c>
      <c r="H2543" s="41">
        <v>15</v>
      </c>
      <c r="I2543" s="43">
        <v>458.33</v>
      </c>
      <c r="J2543" s="41" t="s">
        <v>3396</v>
      </c>
    </row>
    <row r="2544" spans="1:10" ht="38.25" x14ac:dyDescent="0.3">
      <c r="A2544" s="37" t="s">
        <v>82</v>
      </c>
      <c r="B2544" s="37" t="s">
        <v>83</v>
      </c>
      <c r="C2544" s="37" t="s">
        <v>81</v>
      </c>
      <c r="D2544" s="38">
        <v>2531</v>
      </c>
      <c r="E2544" s="39" t="s">
        <v>1770</v>
      </c>
      <c r="F2544" s="40">
        <v>44368</v>
      </c>
      <c r="G2544" s="40">
        <v>44409</v>
      </c>
      <c r="H2544" s="41">
        <v>15</v>
      </c>
      <c r="I2544" s="43">
        <v>458.33</v>
      </c>
      <c r="J2544" s="41" t="s">
        <v>3393</v>
      </c>
    </row>
    <row r="2545" spans="1:10" ht="38.25" x14ac:dyDescent="0.3">
      <c r="A2545" s="37" t="s">
        <v>82</v>
      </c>
      <c r="B2545" s="37" t="s">
        <v>83</v>
      </c>
      <c r="C2545" s="37" t="s">
        <v>81</v>
      </c>
      <c r="D2545" s="38">
        <v>2532</v>
      </c>
      <c r="E2545" s="39" t="s">
        <v>2083</v>
      </c>
      <c r="F2545" s="40">
        <v>44418</v>
      </c>
      <c r="G2545" s="40">
        <v>44459</v>
      </c>
      <c r="H2545" s="41">
        <v>10</v>
      </c>
      <c r="I2545" s="43">
        <v>458.33</v>
      </c>
      <c r="J2545" s="41" t="s">
        <v>3508</v>
      </c>
    </row>
    <row r="2546" spans="1:10" ht="38.25" x14ac:dyDescent="0.3">
      <c r="A2546" s="37" t="s">
        <v>82</v>
      </c>
      <c r="B2546" s="37" t="s">
        <v>83</v>
      </c>
      <c r="C2546" s="37" t="s">
        <v>81</v>
      </c>
      <c r="D2546" s="38">
        <v>2533</v>
      </c>
      <c r="E2546" s="39" t="s">
        <v>2767</v>
      </c>
      <c r="F2546" s="40">
        <v>44440</v>
      </c>
      <c r="G2546" s="40">
        <v>44621</v>
      </c>
      <c r="H2546" s="41">
        <v>5</v>
      </c>
      <c r="I2546" s="43">
        <v>458.33</v>
      </c>
      <c r="J2546" s="41" t="s">
        <v>1939</v>
      </c>
    </row>
    <row r="2547" spans="1:10" ht="38.25" x14ac:dyDescent="0.3">
      <c r="A2547" s="37" t="s">
        <v>82</v>
      </c>
      <c r="B2547" s="37" t="s">
        <v>83</v>
      </c>
      <c r="C2547" s="37" t="s">
        <v>81</v>
      </c>
      <c r="D2547" s="38">
        <v>2534</v>
      </c>
      <c r="E2547" s="39" t="s">
        <v>512</v>
      </c>
      <c r="F2547" s="40">
        <v>44274</v>
      </c>
      <c r="G2547" s="40">
        <v>44396</v>
      </c>
      <c r="H2547" s="41">
        <v>15</v>
      </c>
      <c r="I2547" s="43">
        <v>458.33</v>
      </c>
      <c r="J2547" s="41" t="s">
        <v>3464</v>
      </c>
    </row>
    <row r="2548" spans="1:10" ht="38.25" x14ac:dyDescent="0.3">
      <c r="A2548" s="37" t="s">
        <v>82</v>
      </c>
      <c r="B2548" s="37" t="s">
        <v>83</v>
      </c>
      <c r="C2548" s="37" t="s">
        <v>81</v>
      </c>
      <c r="D2548" s="38">
        <v>2535</v>
      </c>
      <c r="E2548" s="39" t="s">
        <v>990</v>
      </c>
      <c r="F2548" s="40">
        <v>44279</v>
      </c>
      <c r="G2548" s="40">
        <v>44463</v>
      </c>
      <c r="H2548" s="41">
        <v>4</v>
      </c>
      <c r="I2548" s="43">
        <v>458.33</v>
      </c>
      <c r="J2548" s="41" t="s">
        <v>1939</v>
      </c>
    </row>
    <row r="2549" spans="1:10" ht="38.25" x14ac:dyDescent="0.3">
      <c r="A2549" s="37" t="s">
        <v>82</v>
      </c>
      <c r="B2549" s="37" t="s">
        <v>83</v>
      </c>
      <c r="C2549" s="37" t="s">
        <v>81</v>
      </c>
      <c r="D2549" s="38">
        <v>2536</v>
      </c>
      <c r="E2549" s="39" t="s">
        <v>2270</v>
      </c>
      <c r="F2549" s="40">
        <v>44419</v>
      </c>
      <c r="G2549" s="40">
        <v>44460</v>
      </c>
      <c r="H2549" s="41">
        <v>12</v>
      </c>
      <c r="I2549" s="43">
        <v>458.33</v>
      </c>
      <c r="J2549" s="41" t="s">
        <v>3540</v>
      </c>
    </row>
    <row r="2550" spans="1:10" ht="38.25" x14ac:dyDescent="0.3">
      <c r="A2550" s="37" t="s">
        <v>82</v>
      </c>
      <c r="B2550" s="37" t="s">
        <v>83</v>
      </c>
      <c r="C2550" s="37" t="s">
        <v>81</v>
      </c>
      <c r="D2550" s="38">
        <v>2537</v>
      </c>
      <c r="E2550" s="39" t="s">
        <v>336</v>
      </c>
      <c r="F2550" s="40">
        <v>44372</v>
      </c>
      <c r="G2550" s="40">
        <v>44413</v>
      </c>
      <c r="H2550" s="41">
        <v>7</v>
      </c>
      <c r="I2550" s="43">
        <v>458.33</v>
      </c>
      <c r="J2550" s="41" t="s">
        <v>3418</v>
      </c>
    </row>
    <row r="2551" spans="1:10" ht="38.25" x14ac:dyDescent="0.3">
      <c r="A2551" s="37" t="s">
        <v>82</v>
      </c>
      <c r="B2551" s="37" t="s">
        <v>83</v>
      </c>
      <c r="C2551" s="37" t="s">
        <v>81</v>
      </c>
      <c r="D2551" s="38">
        <v>2538</v>
      </c>
      <c r="E2551" s="39" t="s">
        <v>881</v>
      </c>
      <c r="F2551" s="40">
        <v>44354</v>
      </c>
      <c r="G2551" s="40">
        <v>44561</v>
      </c>
      <c r="H2551" s="41">
        <v>15</v>
      </c>
      <c r="I2551" s="43">
        <v>458.33</v>
      </c>
      <c r="J2551" s="41" t="s">
        <v>3475</v>
      </c>
    </row>
    <row r="2552" spans="1:10" ht="38.25" x14ac:dyDescent="0.3">
      <c r="A2552" s="37" t="s">
        <v>82</v>
      </c>
      <c r="B2552" s="37" t="s">
        <v>83</v>
      </c>
      <c r="C2552" s="37" t="s">
        <v>81</v>
      </c>
      <c r="D2552" s="38">
        <v>2539</v>
      </c>
      <c r="E2552" s="39" t="s">
        <v>2863</v>
      </c>
      <c r="F2552" s="40">
        <v>44463</v>
      </c>
      <c r="G2552" s="40">
        <v>44504</v>
      </c>
      <c r="H2552" s="41">
        <v>12</v>
      </c>
      <c r="I2552" s="43">
        <v>458.33</v>
      </c>
      <c r="J2552" s="41" t="s">
        <v>3425</v>
      </c>
    </row>
    <row r="2553" spans="1:10" ht="38.25" x14ac:dyDescent="0.3">
      <c r="A2553" s="37" t="s">
        <v>82</v>
      </c>
      <c r="B2553" s="37" t="s">
        <v>83</v>
      </c>
      <c r="C2553" s="37" t="s">
        <v>81</v>
      </c>
      <c r="D2553" s="38">
        <v>2540</v>
      </c>
      <c r="E2553" s="39" t="s">
        <v>696</v>
      </c>
      <c r="F2553" s="40">
        <v>44333</v>
      </c>
      <c r="G2553" s="40">
        <v>44453</v>
      </c>
      <c r="H2553" s="41">
        <v>8</v>
      </c>
      <c r="I2553" s="43">
        <v>458.33</v>
      </c>
      <c r="J2553" s="41" t="s">
        <v>3412</v>
      </c>
    </row>
    <row r="2554" spans="1:10" ht="38.25" x14ac:dyDescent="0.3">
      <c r="A2554" s="37" t="s">
        <v>82</v>
      </c>
      <c r="B2554" s="37" t="s">
        <v>83</v>
      </c>
      <c r="C2554" s="37" t="s">
        <v>81</v>
      </c>
      <c r="D2554" s="38">
        <v>2541</v>
      </c>
      <c r="E2554" s="39" t="s">
        <v>656</v>
      </c>
      <c r="F2554" s="40">
        <v>44328</v>
      </c>
      <c r="G2554" s="40">
        <v>44369</v>
      </c>
      <c r="H2554" s="41">
        <v>10</v>
      </c>
      <c r="I2554" s="43">
        <v>8997.67</v>
      </c>
      <c r="J2554" s="41" t="s">
        <v>3412</v>
      </c>
    </row>
    <row r="2555" spans="1:10" ht="38.25" x14ac:dyDescent="0.3">
      <c r="A2555" s="37" t="s">
        <v>82</v>
      </c>
      <c r="B2555" s="37" t="s">
        <v>83</v>
      </c>
      <c r="C2555" s="37" t="s">
        <v>81</v>
      </c>
      <c r="D2555" s="38">
        <v>2542</v>
      </c>
      <c r="E2555" s="39" t="s">
        <v>725</v>
      </c>
      <c r="F2555" s="40">
        <v>44340</v>
      </c>
      <c r="G2555" s="40">
        <v>44381</v>
      </c>
      <c r="H2555" s="41">
        <v>50</v>
      </c>
      <c r="I2555" s="43">
        <v>33443.360000000001</v>
      </c>
      <c r="J2555" s="41" t="s">
        <v>3517</v>
      </c>
    </row>
    <row r="2556" spans="1:10" ht="38.25" x14ac:dyDescent="0.3">
      <c r="A2556" s="37" t="s">
        <v>82</v>
      </c>
      <c r="B2556" s="37" t="s">
        <v>83</v>
      </c>
      <c r="C2556" s="37" t="s">
        <v>81</v>
      </c>
      <c r="D2556" s="38">
        <v>2543</v>
      </c>
      <c r="E2556" s="39" t="s">
        <v>493</v>
      </c>
      <c r="F2556" s="40">
        <v>44270</v>
      </c>
      <c r="G2556" s="40">
        <v>44392</v>
      </c>
      <c r="H2556" s="41">
        <v>5</v>
      </c>
      <c r="I2556" s="43">
        <v>14814.9</v>
      </c>
      <c r="J2556" s="41" t="s">
        <v>3412</v>
      </c>
    </row>
    <row r="2557" spans="1:10" ht="38.25" x14ac:dyDescent="0.3">
      <c r="A2557" s="37" t="s">
        <v>82</v>
      </c>
      <c r="B2557" s="37" t="s">
        <v>83</v>
      </c>
      <c r="C2557" s="37" t="s">
        <v>81</v>
      </c>
      <c r="D2557" s="38">
        <v>2544</v>
      </c>
      <c r="E2557" s="39" t="s">
        <v>2407</v>
      </c>
      <c r="F2557" s="40">
        <v>44397</v>
      </c>
      <c r="G2557" s="40">
        <v>44438</v>
      </c>
      <c r="H2557" s="41">
        <v>5</v>
      </c>
      <c r="I2557" s="43">
        <v>458.33</v>
      </c>
      <c r="J2557" s="41" t="s">
        <v>3553</v>
      </c>
    </row>
    <row r="2558" spans="1:10" ht="38.25" x14ac:dyDescent="0.3">
      <c r="A2558" s="37" t="s">
        <v>82</v>
      </c>
      <c r="B2558" s="37" t="s">
        <v>83</v>
      </c>
      <c r="C2558" s="37" t="s">
        <v>81</v>
      </c>
      <c r="D2558" s="38">
        <v>2545</v>
      </c>
      <c r="E2558" s="39" t="s">
        <v>2128</v>
      </c>
      <c r="F2558" s="40">
        <v>44425</v>
      </c>
      <c r="G2558" s="40">
        <v>44466</v>
      </c>
      <c r="H2558" s="41">
        <v>15</v>
      </c>
      <c r="I2558" s="43">
        <v>458.33</v>
      </c>
      <c r="J2558" s="41" t="s">
        <v>3464</v>
      </c>
    </row>
    <row r="2559" spans="1:10" ht="38.25" x14ac:dyDescent="0.3">
      <c r="A2559" s="37" t="s">
        <v>82</v>
      </c>
      <c r="B2559" s="37" t="s">
        <v>83</v>
      </c>
      <c r="C2559" s="37" t="s">
        <v>81</v>
      </c>
      <c r="D2559" s="38">
        <v>2546</v>
      </c>
      <c r="E2559" s="39" t="s">
        <v>662</v>
      </c>
      <c r="F2559" s="40">
        <v>44307</v>
      </c>
      <c r="G2559" s="40">
        <v>44428</v>
      </c>
      <c r="H2559" s="41">
        <v>12</v>
      </c>
      <c r="I2559" s="43">
        <v>458.33</v>
      </c>
      <c r="J2559" s="41" t="s">
        <v>3481</v>
      </c>
    </row>
    <row r="2560" spans="1:10" ht="38.25" x14ac:dyDescent="0.3">
      <c r="A2560" s="37" t="s">
        <v>82</v>
      </c>
      <c r="B2560" s="37" t="s">
        <v>83</v>
      </c>
      <c r="C2560" s="37" t="s">
        <v>81</v>
      </c>
      <c r="D2560" s="38">
        <v>2547</v>
      </c>
      <c r="E2560" s="39" t="s">
        <v>143</v>
      </c>
      <c r="F2560" s="40">
        <v>44235</v>
      </c>
      <c r="G2560" s="40">
        <v>44415</v>
      </c>
      <c r="H2560" s="41">
        <v>37</v>
      </c>
      <c r="I2560" s="43">
        <v>11116.28</v>
      </c>
      <c r="J2560" s="41" t="s">
        <v>3461</v>
      </c>
    </row>
    <row r="2561" spans="1:10" ht="38.25" x14ac:dyDescent="0.3">
      <c r="A2561" s="37" t="s">
        <v>82</v>
      </c>
      <c r="B2561" s="37" t="s">
        <v>83</v>
      </c>
      <c r="C2561" s="37" t="s">
        <v>81</v>
      </c>
      <c r="D2561" s="38">
        <v>2548</v>
      </c>
      <c r="E2561" s="39" t="s">
        <v>2233</v>
      </c>
      <c r="F2561" s="40">
        <v>44413</v>
      </c>
      <c r="G2561" s="40">
        <v>44594</v>
      </c>
      <c r="H2561" s="41">
        <v>150</v>
      </c>
      <c r="I2561" s="43">
        <v>194166.72</v>
      </c>
      <c r="J2561" s="41" t="s">
        <v>1894</v>
      </c>
    </row>
    <row r="2562" spans="1:10" ht="38.25" x14ac:dyDescent="0.3">
      <c r="A2562" s="37" t="s">
        <v>82</v>
      </c>
      <c r="B2562" s="37" t="s">
        <v>83</v>
      </c>
      <c r="C2562" s="37" t="s">
        <v>81</v>
      </c>
      <c r="D2562" s="38">
        <v>2549</v>
      </c>
      <c r="E2562" s="39" t="s">
        <v>718</v>
      </c>
      <c r="F2562" s="40">
        <v>44333</v>
      </c>
      <c r="G2562" s="40">
        <v>44374</v>
      </c>
      <c r="H2562" s="41">
        <v>7</v>
      </c>
      <c r="I2562" s="43">
        <v>458.33</v>
      </c>
      <c r="J2562" s="41" t="s">
        <v>3409</v>
      </c>
    </row>
    <row r="2563" spans="1:10" ht="38.25" x14ac:dyDescent="0.3">
      <c r="A2563" s="37" t="s">
        <v>82</v>
      </c>
      <c r="B2563" s="37" t="s">
        <v>83</v>
      </c>
      <c r="C2563" s="37" t="s">
        <v>81</v>
      </c>
      <c r="D2563" s="38">
        <v>2550</v>
      </c>
      <c r="E2563" s="39" t="s">
        <v>2197</v>
      </c>
      <c r="F2563" s="40">
        <v>44398</v>
      </c>
      <c r="G2563" s="40">
        <v>44439</v>
      </c>
      <c r="H2563" s="41">
        <v>7</v>
      </c>
      <c r="I2563" s="43">
        <v>458.33</v>
      </c>
      <c r="J2563" s="41" t="s">
        <v>1866</v>
      </c>
    </row>
    <row r="2564" spans="1:10" ht="38.25" x14ac:dyDescent="0.3">
      <c r="A2564" s="37" t="s">
        <v>82</v>
      </c>
      <c r="B2564" s="37" t="s">
        <v>83</v>
      </c>
      <c r="C2564" s="37" t="s">
        <v>81</v>
      </c>
      <c r="D2564" s="38">
        <v>2551</v>
      </c>
      <c r="E2564" s="39" t="s">
        <v>2375</v>
      </c>
      <c r="F2564" s="40">
        <v>44382</v>
      </c>
      <c r="G2564" s="40">
        <v>44563</v>
      </c>
      <c r="H2564" s="41">
        <v>1</v>
      </c>
      <c r="I2564" s="43">
        <v>24146.13</v>
      </c>
      <c r="J2564" s="41" t="s">
        <v>3591</v>
      </c>
    </row>
    <row r="2565" spans="1:10" ht="38.25" x14ac:dyDescent="0.3">
      <c r="A2565" s="37" t="s">
        <v>82</v>
      </c>
      <c r="B2565" s="37" t="s">
        <v>83</v>
      </c>
      <c r="C2565" s="37" t="s">
        <v>81</v>
      </c>
      <c r="D2565" s="38">
        <v>2552</v>
      </c>
      <c r="E2565" s="39" t="s">
        <v>2947</v>
      </c>
      <c r="F2565" s="40">
        <v>44460</v>
      </c>
      <c r="G2565" s="40">
        <v>44501</v>
      </c>
      <c r="H2565" s="41">
        <v>15</v>
      </c>
      <c r="I2565" s="43">
        <v>458.33</v>
      </c>
      <c r="J2565" s="41" t="s">
        <v>3408</v>
      </c>
    </row>
    <row r="2566" spans="1:10" ht="38.25" x14ac:dyDescent="0.3">
      <c r="A2566" s="37" t="s">
        <v>82</v>
      </c>
      <c r="B2566" s="37" t="s">
        <v>83</v>
      </c>
      <c r="C2566" s="37" t="s">
        <v>81</v>
      </c>
      <c r="D2566" s="38">
        <v>2553</v>
      </c>
      <c r="E2566" s="39" t="s">
        <v>685</v>
      </c>
      <c r="F2566" s="40">
        <v>44308</v>
      </c>
      <c r="G2566" s="40">
        <v>44429</v>
      </c>
      <c r="H2566" s="41">
        <v>7</v>
      </c>
      <c r="I2566" s="43">
        <v>458.33</v>
      </c>
      <c r="J2566" s="41" t="s">
        <v>1866</v>
      </c>
    </row>
    <row r="2567" spans="1:10" ht="38.25" x14ac:dyDescent="0.3">
      <c r="A2567" s="37" t="s">
        <v>82</v>
      </c>
      <c r="B2567" s="37" t="s">
        <v>83</v>
      </c>
      <c r="C2567" s="37" t="s">
        <v>81</v>
      </c>
      <c r="D2567" s="38">
        <v>2554</v>
      </c>
      <c r="E2567" s="39" t="s">
        <v>2881</v>
      </c>
      <c r="F2567" s="40">
        <v>44461</v>
      </c>
      <c r="G2567" s="40">
        <v>44561</v>
      </c>
      <c r="H2567" s="41">
        <v>10</v>
      </c>
      <c r="I2567" s="43">
        <v>458.33</v>
      </c>
      <c r="J2567" s="41" t="s">
        <v>3394</v>
      </c>
    </row>
    <row r="2568" spans="1:10" ht="38.25" x14ac:dyDescent="0.3">
      <c r="A2568" s="37" t="s">
        <v>82</v>
      </c>
      <c r="B2568" s="37" t="s">
        <v>83</v>
      </c>
      <c r="C2568" s="37" t="s">
        <v>81</v>
      </c>
      <c r="D2568" s="38">
        <v>2555</v>
      </c>
      <c r="E2568" s="39" t="s">
        <v>3334</v>
      </c>
      <c r="F2568" s="40">
        <v>44490</v>
      </c>
      <c r="G2568" s="40">
        <v>44671</v>
      </c>
      <c r="H2568" s="41">
        <v>15</v>
      </c>
      <c r="I2568" s="43">
        <v>458.33</v>
      </c>
      <c r="J2568" s="41" t="s">
        <v>1866</v>
      </c>
    </row>
    <row r="2569" spans="1:10" ht="38.25" x14ac:dyDescent="0.3">
      <c r="A2569" s="37" t="s">
        <v>82</v>
      </c>
      <c r="B2569" s="37" t="s">
        <v>83</v>
      </c>
      <c r="C2569" s="37" t="s">
        <v>81</v>
      </c>
      <c r="D2569" s="38">
        <v>2556</v>
      </c>
      <c r="E2569" s="39" t="s">
        <v>3335</v>
      </c>
      <c r="F2569" s="40">
        <v>44473</v>
      </c>
      <c r="G2569" s="40">
        <v>44514</v>
      </c>
      <c r="H2569" s="41">
        <v>15</v>
      </c>
      <c r="I2569" s="43">
        <v>458.33</v>
      </c>
      <c r="J2569" s="41" t="s">
        <v>3387</v>
      </c>
    </row>
    <row r="2570" spans="1:10" ht="38.25" x14ac:dyDescent="0.3">
      <c r="A2570" s="37" t="s">
        <v>82</v>
      </c>
      <c r="B2570" s="37" t="s">
        <v>83</v>
      </c>
      <c r="C2570" s="37" t="s">
        <v>81</v>
      </c>
      <c r="D2570" s="38">
        <v>2557</v>
      </c>
      <c r="E2570" s="39" t="s">
        <v>1504</v>
      </c>
      <c r="F2570" s="40">
        <v>44264</v>
      </c>
      <c r="G2570" s="40">
        <v>44385</v>
      </c>
      <c r="H2570" s="41">
        <v>15</v>
      </c>
      <c r="I2570" s="43">
        <v>458.33</v>
      </c>
      <c r="J2570" s="41" t="s">
        <v>3408</v>
      </c>
    </row>
    <row r="2571" spans="1:10" ht="38.25" x14ac:dyDescent="0.3">
      <c r="A2571" s="37" t="s">
        <v>82</v>
      </c>
      <c r="B2571" s="37" t="s">
        <v>83</v>
      </c>
      <c r="C2571" s="37" t="s">
        <v>81</v>
      </c>
      <c r="D2571" s="38">
        <v>2558</v>
      </c>
      <c r="E2571" s="39" t="s">
        <v>1224</v>
      </c>
      <c r="F2571" s="40">
        <v>44299</v>
      </c>
      <c r="G2571" s="40">
        <v>44420</v>
      </c>
      <c r="H2571" s="41">
        <v>15</v>
      </c>
      <c r="I2571" s="43">
        <v>458.33</v>
      </c>
      <c r="J2571" s="41" t="s">
        <v>3391</v>
      </c>
    </row>
    <row r="2572" spans="1:10" ht="38.25" x14ac:dyDescent="0.3">
      <c r="A2572" s="37" t="s">
        <v>82</v>
      </c>
      <c r="B2572" s="37" t="s">
        <v>83</v>
      </c>
      <c r="C2572" s="37" t="s">
        <v>81</v>
      </c>
      <c r="D2572" s="38">
        <v>2559</v>
      </c>
      <c r="E2572" s="39" t="s">
        <v>2972</v>
      </c>
      <c r="F2572" s="40">
        <v>44463</v>
      </c>
      <c r="G2572" s="40">
        <v>44827</v>
      </c>
      <c r="H2572" s="41">
        <v>147</v>
      </c>
      <c r="I2572" s="43">
        <v>80695.649999999994</v>
      </c>
      <c r="J2572" s="41" t="s">
        <v>3070</v>
      </c>
    </row>
    <row r="2573" spans="1:10" ht="38.25" x14ac:dyDescent="0.3">
      <c r="A2573" s="37" t="s">
        <v>82</v>
      </c>
      <c r="B2573" s="37" t="s">
        <v>83</v>
      </c>
      <c r="C2573" s="37" t="s">
        <v>81</v>
      </c>
      <c r="D2573" s="38">
        <v>2560</v>
      </c>
      <c r="E2573" s="39" t="s">
        <v>3336</v>
      </c>
      <c r="F2573" s="40">
        <v>44489</v>
      </c>
      <c r="G2573" s="40">
        <v>44530</v>
      </c>
      <c r="H2573" s="41">
        <v>100</v>
      </c>
      <c r="I2573" s="43">
        <v>39932.720000000001</v>
      </c>
      <c r="J2573" s="41" t="s">
        <v>3423</v>
      </c>
    </row>
    <row r="2574" spans="1:10" ht="38.25" x14ac:dyDescent="0.3">
      <c r="A2574" s="37" t="s">
        <v>82</v>
      </c>
      <c r="B2574" s="37" t="s">
        <v>83</v>
      </c>
      <c r="C2574" s="37" t="s">
        <v>81</v>
      </c>
      <c r="D2574" s="38">
        <v>2561</v>
      </c>
      <c r="E2574" s="39" t="s">
        <v>2497</v>
      </c>
      <c r="F2574" s="40">
        <v>44382</v>
      </c>
      <c r="G2574" s="40">
        <v>44423</v>
      </c>
      <c r="H2574" s="41">
        <v>15</v>
      </c>
      <c r="I2574" s="43">
        <v>458.33</v>
      </c>
      <c r="J2574" s="41" t="s">
        <v>3401</v>
      </c>
    </row>
    <row r="2575" spans="1:10" ht="38.25" x14ac:dyDescent="0.3">
      <c r="A2575" s="37" t="s">
        <v>82</v>
      </c>
      <c r="B2575" s="37" t="s">
        <v>83</v>
      </c>
      <c r="C2575" s="37" t="s">
        <v>81</v>
      </c>
      <c r="D2575" s="38">
        <v>2562</v>
      </c>
      <c r="E2575" s="39" t="s">
        <v>2443</v>
      </c>
      <c r="F2575" s="40">
        <v>44439</v>
      </c>
      <c r="G2575" s="40">
        <v>44480</v>
      </c>
      <c r="H2575" s="41">
        <v>5</v>
      </c>
      <c r="I2575" s="43">
        <v>458.33</v>
      </c>
      <c r="J2575" s="41" t="s">
        <v>1938</v>
      </c>
    </row>
    <row r="2576" spans="1:10" ht="38.25" x14ac:dyDescent="0.3">
      <c r="A2576" s="37" t="s">
        <v>82</v>
      </c>
      <c r="B2576" s="37" t="s">
        <v>83</v>
      </c>
      <c r="C2576" s="37" t="s">
        <v>81</v>
      </c>
      <c r="D2576" s="38">
        <v>2563</v>
      </c>
      <c r="E2576" s="39" t="s">
        <v>686</v>
      </c>
      <c r="F2576" s="40">
        <v>44320</v>
      </c>
      <c r="G2576" s="40">
        <v>44487</v>
      </c>
      <c r="H2576" s="41">
        <v>100</v>
      </c>
      <c r="I2576" s="43">
        <v>39932.720000000001</v>
      </c>
      <c r="J2576" s="41" t="s">
        <v>1894</v>
      </c>
    </row>
    <row r="2577" spans="1:10" ht="38.25" x14ac:dyDescent="0.3">
      <c r="A2577" s="37" t="s">
        <v>82</v>
      </c>
      <c r="B2577" s="37" t="s">
        <v>83</v>
      </c>
      <c r="C2577" s="37" t="s">
        <v>81</v>
      </c>
      <c r="D2577" s="38">
        <v>2564</v>
      </c>
      <c r="E2577" s="39" t="s">
        <v>2269</v>
      </c>
      <c r="F2577" s="40">
        <v>44431</v>
      </c>
      <c r="G2577" s="40">
        <v>44472</v>
      </c>
      <c r="H2577" s="41">
        <v>15</v>
      </c>
      <c r="I2577" s="43">
        <v>458.33</v>
      </c>
      <c r="J2577" s="41" t="s">
        <v>1894</v>
      </c>
    </row>
    <row r="2578" spans="1:10" ht="38.25" x14ac:dyDescent="0.3">
      <c r="A2578" s="37" t="s">
        <v>82</v>
      </c>
      <c r="B2578" s="37" t="s">
        <v>83</v>
      </c>
      <c r="C2578" s="37" t="s">
        <v>81</v>
      </c>
      <c r="D2578" s="38">
        <v>2565</v>
      </c>
      <c r="E2578" s="39" t="s">
        <v>1579</v>
      </c>
      <c r="F2578" s="40">
        <v>44314</v>
      </c>
      <c r="G2578" s="40">
        <v>44561</v>
      </c>
      <c r="H2578" s="41">
        <v>15</v>
      </c>
      <c r="I2578" s="43">
        <v>458.33</v>
      </c>
      <c r="J2578" s="41" t="s">
        <v>3391</v>
      </c>
    </row>
    <row r="2579" spans="1:10" ht="38.25" x14ac:dyDescent="0.3">
      <c r="A2579" s="37" t="s">
        <v>82</v>
      </c>
      <c r="B2579" s="37" t="s">
        <v>83</v>
      </c>
      <c r="C2579" s="37" t="s">
        <v>81</v>
      </c>
      <c r="D2579" s="38">
        <v>2566</v>
      </c>
      <c r="E2579" s="39" t="s">
        <v>1428</v>
      </c>
      <c r="F2579" s="40">
        <v>44247</v>
      </c>
      <c r="G2579" s="40">
        <v>44365</v>
      </c>
      <c r="H2579" s="41">
        <v>15</v>
      </c>
      <c r="I2579" s="43">
        <v>24146.13</v>
      </c>
      <c r="J2579" s="41" t="s">
        <v>3393</v>
      </c>
    </row>
    <row r="2580" spans="1:10" ht="38.25" x14ac:dyDescent="0.3">
      <c r="A2580" s="37" t="s">
        <v>82</v>
      </c>
      <c r="B2580" s="37" t="s">
        <v>83</v>
      </c>
      <c r="C2580" s="37" t="s">
        <v>81</v>
      </c>
      <c r="D2580" s="38">
        <v>2567</v>
      </c>
      <c r="E2580" s="39" t="s">
        <v>2272</v>
      </c>
      <c r="F2580" s="40">
        <v>44419</v>
      </c>
      <c r="G2580" s="40">
        <v>44460</v>
      </c>
      <c r="H2580" s="41">
        <v>15</v>
      </c>
      <c r="I2580" s="43">
        <v>458.33</v>
      </c>
      <c r="J2580" s="41" t="s">
        <v>3398</v>
      </c>
    </row>
    <row r="2581" spans="1:10" ht="38.25" x14ac:dyDescent="0.3">
      <c r="A2581" s="37" t="s">
        <v>82</v>
      </c>
      <c r="B2581" s="37" t="s">
        <v>83</v>
      </c>
      <c r="C2581" s="37" t="s">
        <v>81</v>
      </c>
      <c r="D2581" s="38">
        <v>2568</v>
      </c>
      <c r="E2581" s="39" t="s">
        <v>3045</v>
      </c>
      <c r="F2581" s="40">
        <v>44446</v>
      </c>
      <c r="G2581" s="40">
        <v>44487</v>
      </c>
      <c r="H2581" s="41">
        <v>7</v>
      </c>
      <c r="I2581" s="43">
        <v>458.33</v>
      </c>
      <c r="J2581" s="41" t="s">
        <v>1894</v>
      </c>
    </row>
    <row r="2582" spans="1:10" ht="38.25" x14ac:dyDescent="0.3">
      <c r="A2582" s="37" t="s">
        <v>82</v>
      </c>
      <c r="B2582" s="37" t="s">
        <v>83</v>
      </c>
      <c r="C2582" s="37" t="s">
        <v>81</v>
      </c>
      <c r="D2582" s="38">
        <v>2569</v>
      </c>
      <c r="E2582" s="39" t="s">
        <v>2701</v>
      </c>
      <c r="F2582" s="40">
        <v>44439</v>
      </c>
      <c r="G2582" s="40">
        <v>44480</v>
      </c>
      <c r="H2582" s="41">
        <v>15</v>
      </c>
      <c r="I2582" s="43">
        <v>458.33</v>
      </c>
      <c r="J2582" s="41" t="s">
        <v>3393</v>
      </c>
    </row>
    <row r="2583" spans="1:10" ht="38.25" x14ac:dyDescent="0.3">
      <c r="A2583" s="37" t="s">
        <v>82</v>
      </c>
      <c r="B2583" s="37" t="s">
        <v>83</v>
      </c>
      <c r="C2583" s="37" t="s">
        <v>81</v>
      </c>
      <c r="D2583" s="38">
        <v>2570</v>
      </c>
      <c r="E2583" s="39" t="s">
        <v>797</v>
      </c>
      <c r="F2583" s="40">
        <v>44369</v>
      </c>
      <c r="G2583" s="40">
        <v>44410</v>
      </c>
      <c r="H2583" s="41">
        <v>8</v>
      </c>
      <c r="I2583" s="43">
        <v>458.33</v>
      </c>
      <c r="J2583" s="41" t="s">
        <v>1894</v>
      </c>
    </row>
    <row r="2584" spans="1:10" ht="38.25" x14ac:dyDescent="0.3">
      <c r="A2584" s="37" t="s">
        <v>82</v>
      </c>
      <c r="B2584" s="37" t="s">
        <v>83</v>
      </c>
      <c r="C2584" s="37" t="s">
        <v>81</v>
      </c>
      <c r="D2584" s="38">
        <v>2571</v>
      </c>
      <c r="E2584" s="39" t="s">
        <v>958</v>
      </c>
      <c r="F2584" s="40">
        <v>44218</v>
      </c>
      <c r="G2584" s="40">
        <v>44337</v>
      </c>
      <c r="H2584" s="41">
        <v>15</v>
      </c>
      <c r="I2584" s="43">
        <v>458.33</v>
      </c>
      <c r="J2584" s="41" t="s">
        <v>3524</v>
      </c>
    </row>
    <row r="2585" spans="1:10" ht="38.25" x14ac:dyDescent="0.3">
      <c r="A2585" s="37" t="s">
        <v>82</v>
      </c>
      <c r="B2585" s="37" t="s">
        <v>83</v>
      </c>
      <c r="C2585" s="37" t="s">
        <v>81</v>
      </c>
      <c r="D2585" s="38">
        <v>2572</v>
      </c>
      <c r="E2585" s="39" t="s">
        <v>2948</v>
      </c>
      <c r="F2585" s="40">
        <v>44462</v>
      </c>
      <c r="G2585" s="40">
        <v>44651</v>
      </c>
      <c r="H2585" s="41">
        <v>5</v>
      </c>
      <c r="I2585" s="43">
        <v>458.33</v>
      </c>
      <c r="J2585" s="41" t="s">
        <v>3591</v>
      </c>
    </row>
    <row r="2586" spans="1:10" ht="38.25" x14ac:dyDescent="0.3">
      <c r="A2586" s="37" t="s">
        <v>82</v>
      </c>
      <c r="B2586" s="37" t="s">
        <v>83</v>
      </c>
      <c r="C2586" s="37" t="s">
        <v>81</v>
      </c>
      <c r="D2586" s="38">
        <v>2573</v>
      </c>
      <c r="E2586" s="39" t="s">
        <v>2227</v>
      </c>
      <c r="F2586" s="40">
        <v>44406</v>
      </c>
      <c r="G2586" s="40">
        <v>44587</v>
      </c>
      <c r="H2586" s="41">
        <v>5</v>
      </c>
      <c r="I2586" s="43">
        <v>458.33</v>
      </c>
      <c r="J2586" s="41" t="s">
        <v>1894</v>
      </c>
    </row>
    <row r="2587" spans="1:10" ht="38.25" x14ac:dyDescent="0.3">
      <c r="A2587" s="37" t="s">
        <v>82</v>
      </c>
      <c r="B2587" s="37" t="s">
        <v>83</v>
      </c>
      <c r="C2587" s="37" t="s">
        <v>81</v>
      </c>
      <c r="D2587" s="38">
        <v>2574</v>
      </c>
      <c r="E2587" s="39" t="s">
        <v>879</v>
      </c>
      <c r="F2587" s="40">
        <v>44348</v>
      </c>
      <c r="G2587" s="40">
        <v>44529</v>
      </c>
      <c r="H2587" s="41">
        <v>1E-4</v>
      </c>
      <c r="I2587" s="43">
        <v>458.33</v>
      </c>
      <c r="J2587" s="41" t="s">
        <v>3447</v>
      </c>
    </row>
    <row r="2588" spans="1:10" ht="38.25" x14ac:dyDescent="0.3">
      <c r="A2588" s="37" t="s">
        <v>82</v>
      </c>
      <c r="B2588" s="37" t="s">
        <v>83</v>
      </c>
      <c r="C2588" s="37" t="s">
        <v>81</v>
      </c>
      <c r="D2588" s="38">
        <v>2575</v>
      </c>
      <c r="E2588" s="39" t="s">
        <v>1772</v>
      </c>
      <c r="F2588" s="40">
        <v>44365</v>
      </c>
      <c r="G2588" s="40">
        <v>44406</v>
      </c>
      <c r="H2588" s="41">
        <v>15</v>
      </c>
      <c r="I2588" s="43">
        <v>458.33</v>
      </c>
      <c r="J2588" s="41" t="s">
        <v>3393</v>
      </c>
    </row>
    <row r="2589" spans="1:10" ht="38.25" x14ac:dyDescent="0.3">
      <c r="A2589" s="37" t="s">
        <v>82</v>
      </c>
      <c r="B2589" s="37" t="s">
        <v>83</v>
      </c>
      <c r="C2589" s="37" t="s">
        <v>81</v>
      </c>
      <c r="D2589" s="38">
        <v>2576</v>
      </c>
      <c r="E2589" s="39" t="s">
        <v>3337</v>
      </c>
      <c r="F2589" s="40">
        <v>44491</v>
      </c>
      <c r="G2589" s="40">
        <v>44532</v>
      </c>
      <c r="H2589" s="41">
        <v>10</v>
      </c>
      <c r="I2589" s="43">
        <v>458.33</v>
      </c>
      <c r="J2589" s="41" t="s">
        <v>3409</v>
      </c>
    </row>
    <row r="2590" spans="1:10" ht="38.25" x14ac:dyDescent="0.3">
      <c r="A2590" s="37" t="s">
        <v>82</v>
      </c>
      <c r="B2590" s="37" t="s">
        <v>83</v>
      </c>
      <c r="C2590" s="37" t="s">
        <v>81</v>
      </c>
      <c r="D2590" s="38">
        <v>2577</v>
      </c>
      <c r="E2590" s="39" t="s">
        <v>2735</v>
      </c>
      <c r="F2590" s="40">
        <v>44462</v>
      </c>
      <c r="G2590" s="40">
        <v>44503</v>
      </c>
      <c r="H2590" s="41">
        <v>15</v>
      </c>
      <c r="I2590" s="43">
        <v>458.33</v>
      </c>
      <c r="J2590" s="41" t="s">
        <v>1894</v>
      </c>
    </row>
    <row r="2591" spans="1:10" ht="38.25" x14ac:dyDescent="0.3">
      <c r="A2591" s="37" t="s">
        <v>82</v>
      </c>
      <c r="B2591" s="37" t="s">
        <v>83</v>
      </c>
      <c r="C2591" s="37" t="s">
        <v>81</v>
      </c>
      <c r="D2591" s="38">
        <v>2578</v>
      </c>
      <c r="E2591" s="39" t="s">
        <v>2601</v>
      </c>
      <c r="F2591" s="40">
        <v>44396</v>
      </c>
      <c r="G2591" s="40">
        <v>44437</v>
      </c>
      <c r="H2591" s="41">
        <v>15</v>
      </c>
      <c r="I2591" s="43">
        <v>458.33</v>
      </c>
      <c r="J2591" s="41" t="s">
        <v>3394</v>
      </c>
    </row>
    <row r="2592" spans="1:10" ht="38.25" x14ac:dyDescent="0.3">
      <c r="A2592" s="37" t="s">
        <v>82</v>
      </c>
      <c r="B2592" s="37" t="s">
        <v>83</v>
      </c>
      <c r="C2592" s="37" t="s">
        <v>81</v>
      </c>
      <c r="D2592" s="38">
        <v>2579</v>
      </c>
      <c r="E2592" s="39" t="s">
        <v>3338</v>
      </c>
      <c r="F2592" s="40">
        <v>44498</v>
      </c>
      <c r="G2592" s="40">
        <v>44539</v>
      </c>
      <c r="H2592" s="41">
        <v>15</v>
      </c>
      <c r="I2592" s="43">
        <v>458.33</v>
      </c>
      <c r="J2592" s="41" t="s">
        <v>3424</v>
      </c>
    </row>
    <row r="2593" spans="1:10" ht="38.25" x14ac:dyDescent="0.3">
      <c r="A2593" s="37" t="s">
        <v>82</v>
      </c>
      <c r="B2593" s="37" t="s">
        <v>83</v>
      </c>
      <c r="C2593" s="37" t="s">
        <v>81</v>
      </c>
      <c r="D2593" s="38">
        <v>2580</v>
      </c>
      <c r="E2593" s="39" t="s">
        <v>349</v>
      </c>
      <c r="F2593" s="40">
        <v>44209</v>
      </c>
      <c r="G2593" s="40">
        <v>44390</v>
      </c>
      <c r="H2593" s="41">
        <v>10</v>
      </c>
      <c r="I2593" s="43">
        <v>458.33</v>
      </c>
      <c r="J2593" s="41" t="s">
        <v>3409</v>
      </c>
    </row>
    <row r="2594" spans="1:10" ht="38.25" x14ac:dyDescent="0.3">
      <c r="A2594" s="37" t="s">
        <v>82</v>
      </c>
      <c r="B2594" s="37" t="s">
        <v>83</v>
      </c>
      <c r="C2594" s="37" t="s">
        <v>81</v>
      </c>
      <c r="D2594" s="38">
        <v>2581</v>
      </c>
      <c r="E2594" s="39" t="s">
        <v>773</v>
      </c>
      <c r="F2594" s="40">
        <v>44350</v>
      </c>
      <c r="G2594" s="40">
        <v>44391</v>
      </c>
      <c r="H2594" s="41">
        <v>8</v>
      </c>
      <c r="I2594" s="43">
        <v>458.33</v>
      </c>
      <c r="J2594" s="41" t="s">
        <v>3481</v>
      </c>
    </row>
    <row r="2595" spans="1:10" ht="38.25" x14ac:dyDescent="0.3">
      <c r="A2595" s="37" t="s">
        <v>82</v>
      </c>
      <c r="B2595" s="37" t="s">
        <v>83</v>
      </c>
      <c r="C2595" s="37" t="s">
        <v>81</v>
      </c>
      <c r="D2595" s="38">
        <v>2582</v>
      </c>
      <c r="E2595" s="39" t="s">
        <v>526</v>
      </c>
      <c r="F2595" s="40">
        <v>44274</v>
      </c>
      <c r="G2595" s="40">
        <v>44458</v>
      </c>
      <c r="H2595" s="41">
        <v>12</v>
      </c>
      <c r="I2595" s="43">
        <v>458.33</v>
      </c>
      <c r="J2595" s="41" t="s">
        <v>3432</v>
      </c>
    </row>
    <row r="2596" spans="1:10" ht="38.25" x14ac:dyDescent="0.3">
      <c r="A2596" s="37" t="s">
        <v>82</v>
      </c>
      <c r="B2596" s="37" t="s">
        <v>83</v>
      </c>
      <c r="C2596" s="37" t="s">
        <v>81</v>
      </c>
      <c r="D2596" s="38">
        <v>2583</v>
      </c>
      <c r="E2596" s="39" t="s">
        <v>2762</v>
      </c>
      <c r="F2596" s="40">
        <v>44452</v>
      </c>
      <c r="G2596" s="40">
        <v>44493</v>
      </c>
      <c r="H2596" s="41">
        <v>7</v>
      </c>
      <c r="I2596" s="43">
        <v>458.33</v>
      </c>
      <c r="J2596" s="41" t="s">
        <v>3459</v>
      </c>
    </row>
    <row r="2597" spans="1:10" ht="38.25" x14ac:dyDescent="0.3">
      <c r="A2597" s="37" t="s">
        <v>82</v>
      </c>
      <c r="B2597" s="37" t="s">
        <v>83</v>
      </c>
      <c r="C2597" s="37" t="s">
        <v>81</v>
      </c>
      <c r="D2597" s="38">
        <v>2584</v>
      </c>
      <c r="E2597" s="39" t="s">
        <v>644</v>
      </c>
      <c r="F2597" s="40">
        <v>44308</v>
      </c>
      <c r="G2597" s="40">
        <v>44490</v>
      </c>
      <c r="H2597" s="41">
        <v>15</v>
      </c>
      <c r="I2597" s="43">
        <v>458.33</v>
      </c>
      <c r="J2597" s="41" t="s">
        <v>3481</v>
      </c>
    </row>
    <row r="2598" spans="1:10" ht="38.25" x14ac:dyDescent="0.3">
      <c r="A2598" s="37" t="s">
        <v>82</v>
      </c>
      <c r="B2598" s="37" t="s">
        <v>83</v>
      </c>
      <c r="C2598" s="37" t="s">
        <v>81</v>
      </c>
      <c r="D2598" s="38">
        <v>2585</v>
      </c>
      <c r="E2598" s="39" t="s">
        <v>2578</v>
      </c>
      <c r="F2598" s="40">
        <v>44398</v>
      </c>
      <c r="G2598" s="40">
        <v>44439</v>
      </c>
      <c r="H2598" s="41">
        <v>12</v>
      </c>
      <c r="I2598" s="43">
        <v>458.33</v>
      </c>
      <c r="J2598" s="41" t="s">
        <v>3492</v>
      </c>
    </row>
    <row r="2599" spans="1:10" ht="38.25" x14ac:dyDescent="0.3">
      <c r="A2599" s="37" t="s">
        <v>82</v>
      </c>
      <c r="B2599" s="37" t="s">
        <v>83</v>
      </c>
      <c r="C2599" s="37" t="s">
        <v>81</v>
      </c>
      <c r="D2599" s="38">
        <v>2586</v>
      </c>
      <c r="E2599" s="39" t="s">
        <v>121</v>
      </c>
      <c r="F2599" s="40">
        <v>44210</v>
      </c>
      <c r="G2599" s="40">
        <v>44329</v>
      </c>
      <c r="H2599" s="41">
        <v>2</v>
      </c>
      <c r="I2599" s="43">
        <v>458.33</v>
      </c>
      <c r="J2599" s="41" t="s">
        <v>3512</v>
      </c>
    </row>
    <row r="2600" spans="1:10" ht="38.25" x14ac:dyDescent="0.3">
      <c r="A2600" s="37" t="s">
        <v>82</v>
      </c>
      <c r="B2600" s="37" t="s">
        <v>83</v>
      </c>
      <c r="C2600" s="37" t="s">
        <v>81</v>
      </c>
      <c r="D2600" s="38">
        <v>2587</v>
      </c>
      <c r="E2600" s="39" t="s">
        <v>3063</v>
      </c>
      <c r="F2600" s="40">
        <v>44467</v>
      </c>
      <c r="G2600" s="40">
        <v>44648</v>
      </c>
      <c r="H2600" s="41">
        <v>58</v>
      </c>
      <c r="I2600" s="43">
        <v>39932.720000000001</v>
      </c>
      <c r="J2600" s="41" t="s">
        <v>3409</v>
      </c>
    </row>
    <row r="2601" spans="1:10" ht="38.25" x14ac:dyDescent="0.3">
      <c r="A2601" s="37" t="s">
        <v>82</v>
      </c>
      <c r="B2601" s="37" t="s">
        <v>83</v>
      </c>
      <c r="C2601" s="37" t="s">
        <v>81</v>
      </c>
      <c r="D2601" s="38">
        <v>2588</v>
      </c>
      <c r="E2601" s="39" t="s">
        <v>3339</v>
      </c>
      <c r="F2601" s="40">
        <v>44475</v>
      </c>
      <c r="G2601" s="40">
        <v>44516</v>
      </c>
      <c r="H2601" s="41">
        <v>1</v>
      </c>
      <c r="I2601" s="43">
        <v>458.33</v>
      </c>
      <c r="J2601" s="41" t="s">
        <v>3421</v>
      </c>
    </row>
    <row r="2602" spans="1:10" ht="38.25" x14ac:dyDescent="0.3">
      <c r="A2602" s="37" t="s">
        <v>82</v>
      </c>
      <c r="B2602" s="37" t="s">
        <v>83</v>
      </c>
      <c r="C2602" s="37" t="s">
        <v>81</v>
      </c>
      <c r="D2602" s="38">
        <v>2589</v>
      </c>
      <c r="E2602" s="39" t="s">
        <v>319</v>
      </c>
      <c r="F2602" s="40">
        <v>44354</v>
      </c>
      <c r="G2602" s="40">
        <v>44561</v>
      </c>
      <c r="H2602" s="41">
        <v>12</v>
      </c>
      <c r="I2602" s="43">
        <v>458.33</v>
      </c>
      <c r="J2602" s="41" t="s">
        <v>3399</v>
      </c>
    </row>
    <row r="2603" spans="1:10" ht="38.25" x14ac:dyDescent="0.3">
      <c r="A2603" s="37" t="s">
        <v>82</v>
      </c>
      <c r="B2603" s="37" t="s">
        <v>83</v>
      </c>
      <c r="C2603" s="37" t="s">
        <v>81</v>
      </c>
      <c r="D2603" s="38">
        <v>2590</v>
      </c>
      <c r="E2603" s="39" t="s">
        <v>175</v>
      </c>
      <c r="F2603" s="40">
        <v>44246</v>
      </c>
      <c r="G2603" s="40">
        <v>44426</v>
      </c>
      <c r="H2603" s="41">
        <v>15</v>
      </c>
      <c r="I2603" s="43">
        <v>458.33</v>
      </c>
      <c r="J2603" s="41" t="s">
        <v>3510</v>
      </c>
    </row>
    <row r="2604" spans="1:10" ht="38.25" x14ac:dyDescent="0.3">
      <c r="A2604" s="37" t="s">
        <v>82</v>
      </c>
      <c r="B2604" s="37" t="s">
        <v>83</v>
      </c>
      <c r="C2604" s="37" t="s">
        <v>81</v>
      </c>
      <c r="D2604" s="38">
        <v>2591</v>
      </c>
      <c r="E2604" s="39" t="s">
        <v>522</v>
      </c>
      <c r="F2604" s="40">
        <v>44278</v>
      </c>
      <c r="G2604" s="40">
        <v>44400</v>
      </c>
      <c r="H2604" s="41">
        <v>5</v>
      </c>
      <c r="I2604" s="43">
        <v>458.33</v>
      </c>
      <c r="J2604" s="41" t="s">
        <v>3395</v>
      </c>
    </row>
    <row r="2605" spans="1:10" ht="38.25" x14ac:dyDescent="0.3">
      <c r="A2605" s="37" t="s">
        <v>82</v>
      </c>
      <c r="B2605" s="37" t="s">
        <v>83</v>
      </c>
      <c r="C2605" s="37" t="s">
        <v>81</v>
      </c>
      <c r="D2605" s="38">
        <v>2592</v>
      </c>
      <c r="E2605" s="39" t="s">
        <v>1484</v>
      </c>
      <c r="F2605" s="40">
        <v>44288</v>
      </c>
      <c r="G2605" s="40">
        <v>44561</v>
      </c>
      <c r="H2605" s="41">
        <v>100</v>
      </c>
      <c r="I2605" s="43">
        <v>39932.720000000001</v>
      </c>
      <c r="J2605" s="41" t="s">
        <v>3604</v>
      </c>
    </row>
    <row r="2606" spans="1:10" ht="38.25" x14ac:dyDescent="0.3">
      <c r="A2606" s="37" t="s">
        <v>82</v>
      </c>
      <c r="B2606" s="37" t="s">
        <v>83</v>
      </c>
      <c r="C2606" s="37" t="s">
        <v>81</v>
      </c>
      <c r="D2606" s="38">
        <v>2593</v>
      </c>
      <c r="E2606" s="39" t="s">
        <v>2768</v>
      </c>
      <c r="F2606" s="40">
        <v>44445</v>
      </c>
      <c r="G2606" s="40">
        <v>44486</v>
      </c>
      <c r="H2606" s="41">
        <v>10</v>
      </c>
      <c r="I2606" s="43">
        <v>458.33</v>
      </c>
      <c r="J2606" s="41" t="s">
        <v>3399</v>
      </c>
    </row>
    <row r="2607" spans="1:10" ht="38.25" x14ac:dyDescent="0.3">
      <c r="A2607" s="37" t="s">
        <v>82</v>
      </c>
      <c r="B2607" s="37" t="s">
        <v>83</v>
      </c>
      <c r="C2607" s="37" t="s">
        <v>81</v>
      </c>
      <c r="D2607" s="38">
        <v>2594</v>
      </c>
      <c r="E2607" s="39" t="s">
        <v>2305</v>
      </c>
      <c r="F2607" s="40">
        <v>44379</v>
      </c>
      <c r="G2607" s="40">
        <v>44560</v>
      </c>
      <c r="H2607" s="41">
        <v>15</v>
      </c>
      <c r="I2607" s="43">
        <v>458.33</v>
      </c>
      <c r="J2607" s="41" t="s">
        <v>3389</v>
      </c>
    </row>
    <row r="2608" spans="1:10" ht="38.25" x14ac:dyDescent="0.3">
      <c r="A2608" s="37" t="s">
        <v>82</v>
      </c>
      <c r="B2608" s="37" t="s">
        <v>83</v>
      </c>
      <c r="C2608" s="37" t="s">
        <v>81</v>
      </c>
      <c r="D2608" s="38">
        <v>2595</v>
      </c>
      <c r="E2608" s="39" t="s">
        <v>3340</v>
      </c>
      <c r="F2608" s="40">
        <v>44480</v>
      </c>
      <c r="G2608" s="40">
        <v>44661</v>
      </c>
      <c r="H2608" s="41">
        <v>40</v>
      </c>
      <c r="I2608" s="43">
        <v>83559.199999999997</v>
      </c>
      <c r="J2608" s="41" t="s">
        <v>3411</v>
      </c>
    </row>
    <row r="2609" spans="1:10" ht="38.25" x14ac:dyDescent="0.3">
      <c r="A2609" s="37" t="s">
        <v>82</v>
      </c>
      <c r="B2609" s="37" t="s">
        <v>83</v>
      </c>
      <c r="C2609" s="37" t="s">
        <v>81</v>
      </c>
      <c r="D2609" s="38">
        <v>2596</v>
      </c>
      <c r="E2609" s="39" t="s">
        <v>2213</v>
      </c>
      <c r="F2609" s="40">
        <v>44403</v>
      </c>
      <c r="G2609" s="40">
        <v>44444</v>
      </c>
      <c r="H2609" s="41">
        <v>7</v>
      </c>
      <c r="I2609" s="43">
        <v>458.33</v>
      </c>
      <c r="J2609" s="41" t="s">
        <v>1866</v>
      </c>
    </row>
    <row r="2610" spans="1:10" ht="38.25" x14ac:dyDescent="0.3">
      <c r="A2610" s="37" t="s">
        <v>82</v>
      </c>
      <c r="B2610" s="37" t="s">
        <v>83</v>
      </c>
      <c r="C2610" s="37" t="s">
        <v>81</v>
      </c>
      <c r="D2610" s="38">
        <v>2597</v>
      </c>
      <c r="E2610" s="39" t="s">
        <v>2582</v>
      </c>
      <c r="F2610" s="40">
        <v>44413</v>
      </c>
      <c r="G2610" s="40">
        <v>44594</v>
      </c>
      <c r="H2610" s="41">
        <v>15</v>
      </c>
      <c r="I2610" s="43">
        <v>458.33</v>
      </c>
      <c r="J2610" s="41" t="s">
        <v>3396</v>
      </c>
    </row>
    <row r="2611" spans="1:10" ht="38.25" x14ac:dyDescent="0.3">
      <c r="A2611" s="37" t="s">
        <v>82</v>
      </c>
      <c r="B2611" s="37" t="s">
        <v>83</v>
      </c>
      <c r="C2611" s="37" t="s">
        <v>81</v>
      </c>
      <c r="D2611" s="38">
        <v>2598</v>
      </c>
      <c r="E2611" s="39" t="s">
        <v>2697</v>
      </c>
      <c r="F2611" s="40">
        <v>44435</v>
      </c>
      <c r="G2611" s="40">
        <v>44476</v>
      </c>
      <c r="H2611" s="41">
        <v>15</v>
      </c>
      <c r="I2611" s="43">
        <v>458.33</v>
      </c>
      <c r="J2611" s="41" t="s">
        <v>3391</v>
      </c>
    </row>
    <row r="2612" spans="1:10" ht="38.25" x14ac:dyDescent="0.3">
      <c r="A2612" s="37" t="s">
        <v>82</v>
      </c>
      <c r="B2612" s="37" t="s">
        <v>83</v>
      </c>
      <c r="C2612" s="37" t="s">
        <v>81</v>
      </c>
      <c r="D2612" s="38">
        <v>2599</v>
      </c>
      <c r="E2612" s="39" t="s">
        <v>1546</v>
      </c>
      <c r="F2612" s="40">
        <v>44292</v>
      </c>
      <c r="G2612" s="40">
        <v>44413</v>
      </c>
      <c r="H2612" s="41">
        <v>15</v>
      </c>
      <c r="I2612" s="43">
        <v>458.33</v>
      </c>
      <c r="J2612" s="41" t="s">
        <v>3393</v>
      </c>
    </row>
    <row r="2613" spans="1:10" ht="38.25" x14ac:dyDescent="0.3">
      <c r="A2613" s="37" t="s">
        <v>82</v>
      </c>
      <c r="B2613" s="37" t="s">
        <v>83</v>
      </c>
      <c r="C2613" s="37" t="s">
        <v>81</v>
      </c>
      <c r="D2613" s="38">
        <v>2600</v>
      </c>
      <c r="E2613" s="39" t="s">
        <v>2514</v>
      </c>
      <c r="F2613" s="40">
        <v>44398</v>
      </c>
      <c r="G2613" s="40">
        <v>44439</v>
      </c>
      <c r="H2613" s="41">
        <v>15</v>
      </c>
      <c r="I2613" s="43">
        <v>458.33</v>
      </c>
      <c r="J2613" s="41" t="s">
        <v>3396</v>
      </c>
    </row>
    <row r="2614" spans="1:10" ht="38.25" x14ac:dyDescent="0.3">
      <c r="A2614" s="37" t="s">
        <v>82</v>
      </c>
      <c r="B2614" s="37" t="s">
        <v>83</v>
      </c>
      <c r="C2614" s="37" t="s">
        <v>81</v>
      </c>
      <c r="D2614" s="38">
        <v>2601</v>
      </c>
      <c r="E2614" s="39" t="s">
        <v>2378</v>
      </c>
      <c r="F2614" s="40">
        <v>44382</v>
      </c>
      <c r="G2614" s="40">
        <v>44561</v>
      </c>
      <c r="H2614" s="41">
        <v>1</v>
      </c>
      <c r="I2614" s="43">
        <v>24146.13</v>
      </c>
      <c r="J2614" s="41" t="s">
        <v>3413</v>
      </c>
    </row>
    <row r="2615" spans="1:10" ht="38.25" x14ac:dyDescent="0.3">
      <c r="A2615" s="37" t="s">
        <v>82</v>
      </c>
      <c r="B2615" s="37" t="s">
        <v>83</v>
      </c>
      <c r="C2615" s="37" t="s">
        <v>81</v>
      </c>
      <c r="D2615" s="38">
        <v>2602</v>
      </c>
      <c r="E2615" s="39" t="s">
        <v>3341</v>
      </c>
      <c r="F2615" s="40">
        <v>44497</v>
      </c>
      <c r="G2615" s="40">
        <v>44538</v>
      </c>
      <c r="H2615" s="41">
        <v>12</v>
      </c>
      <c r="I2615" s="43">
        <v>458.33</v>
      </c>
      <c r="J2615" s="41" t="s">
        <v>3506</v>
      </c>
    </row>
    <row r="2616" spans="1:10" ht="38.25" x14ac:dyDescent="0.3">
      <c r="A2616" s="37" t="s">
        <v>82</v>
      </c>
      <c r="B2616" s="37" t="s">
        <v>83</v>
      </c>
      <c r="C2616" s="37" t="s">
        <v>81</v>
      </c>
      <c r="D2616" s="38">
        <v>2603</v>
      </c>
      <c r="E2616" s="39" t="s">
        <v>640</v>
      </c>
      <c r="F2616" s="40">
        <v>44305</v>
      </c>
      <c r="G2616" s="40">
        <v>44426</v>
      </c>
      <c r="H2616" s="41">
        <v>10</v>
      </c>
      <c r="I2616" s="43">
        <v>458.33</v>
      </c>
      <c r="J2616" s="41" t="s">
        <v>3398</v>
      </c>
    </row>
    <row r="2617" spans="1:10" ht="38.25" x14ac:dyDescent="0.3">
      <c r="A2617" s="37" t="s">
        <v>82</v>
      </c>
      <c r="B2617" s="37" t="s">
        <v>83</v>
      </c>
      <c r="C2617" s="37" t="s">
        <v>81</v>
      </c>
      <c r="D2617" s="38">
        <v>2604</v>
      </c>
      <c r="E2617" s="39" t="s">
        <v>2880</v>
      </c>
      <c r="F2617" s="40">
        <v>44448</v>
      </c>
      <c r="G2617" s="40">
        <v>44489</v>
      </c>
      <c r="H2617" s="41">
        <v>12</v>
      </c>
      <c r="I2617" s="43">
        <v>8997.67</v>
      </c>
      <c r="J2617" s="41" t="s">
        <v>3502</v>
      </c>
    </row>
    <row r="2618" spans="1:10" ht="38.25" x14ac:dyDescent="0.3">
      <c r="A2618" s="37" t="s">
        <v>82</v>
      </c>
      <c r="B2618" s="37" t="s">
        <v>83</v>
      </c>
      <c r="C2618" s="37" t="s">
        <v>81</v>
      </c>
      <c r="D2618" s="38">
        <v>2605</v>
      </c>
      <c r="E2618" s="39" t="s">
        <v>2356</v>
      </c>
      <c r="F2618" s="40">
        <v>44405</v>
      </c>
      <c r="G2618" s="40">
        <v>44446</v>
      </c>
      <c r="H2618" s="41">
        <v>70</v>
      </c>
      <c r="I2618" s="43">
        <v>39932.720000000001</v>
      </c>
      <c r="J2618" s="41" t="s">
        <v>3484</v>
      </c>
    </row>
    <row r="2619" spans="1:10" ht="38.25" x14ac:dyDescent="0.3">
      <c r="A2619" s="37" t="s">
        <v>82</v>
      </c>
      <c r="B2619" s="37" t="s">
        <v>83</v>
      </c>
      <c r="C2619" s="37" t="s">
        <v>81</v>
      </c>
      <c r="D2619" s="38">
        <v>2606</v>
      </c>
      <c r="E2619" s="39" t="s">
        <v>3342</v>
      </c>
      <c r="F2619" s="40">
        <v>44482</v>
      </c>
      <c r="G2619" s="40">
        <v>44663</v>
      </c>
      <c r="H2619" s="41">
        <v>15</v>
      </c>
      <c r="I2619" s="43">
        <v>458.33</v>
      </c>
      <c r="J2619" s="41" t="s">
        <v>3401</v>
      </c>
    </row>
    <row r="2620" spans="1:10" ht="38.25" x14ac:dyDescent="0.3">
      <c r="A2620" s="37" t="s">
        <v>82</v>
      </c>
      <c r="B2620" s="37" t="s">
        <v>83</v>
      </c>
      <c r="C2620" s="37" t="s">
        <v>81</v>
      </c>
      <c r="D2620" s="38">
        <v>2607</v>
      </c>
      <c r="E2620" s="39" t="s">
        <v>2440</v>
      </c>
      <c r="F2620" s="40">
        <v>44432</v>
      </c>
      <c r="G2620" s="40">
        <v>44473</v>
      </c>
      <c r="H2620" s="41">
        <v>10</v>
      </c>
      <c r="I2620" s="43">
        <v>458.33</v>
      </c>
      <c r="J2620" s="41" t="s">
        <v>3422</v>
      </c>
    </row>
    <row r="2621" spans="1:10" ht="38.25" x14ac:dyDescent="0.3">
      <c r="A2621" s="37" t="s">
        <v>82</v>
      </c>
      <c r="B2621" s="37" t="s">
        <v>83</v>
      </c>
      <c r="C2621" s="37" t="s">
        <v>81</v>
      </c>
      <c r="D2621" s="38">
        <v>2608</v>
      </c>
      <c r="E2621" s="39" t="s">
        <v>3343</v>
      </c>
      <c r="F2621" s="40">
        <v>44470</v>
      </c>
      <c r="G2621" s="40">
        <v>44651</v>
      </c>
      <c r="H2621" s="41">
        <v>6</v>
      </c>
      <c r="I2621" s="43">
        <v>458.33</v>
      </c>
      <c r="J2621" s="41" t="s">
        <v>3439</v>
      </c>
    </row>
    <row r="2622" spans="1:10" ht="38.25" x14ac:dyDescent="0.3">
      <c r="A2622" s="37" t="s">
        <v>82</v>
      </c>
      <c r="B2622" s="37" t="s">
        <v>83</v>
      </c>
      <c r="C2622" s="37" t="s">
        <v>81</v>
      </c>
      <c r="D2622" s="38">
        <v>2609</v>
      </c>
      <c r="E2622" s="39" t="s">
        <v>2106</v>
      </c>
      <c r="F2622" s="40">
        <v>44435</v>
      </c>
      <c r="G2622" s="40">
        <v>44476</v>
      </c>
      <c r="H2622" s="41">
        <v>10</v>
      </c>
      <c r="I2622" s="43">
        <v>458.33</v>
      </c>
      <c r="J2622" s="41" t="s">
        <v>3472</v>
      </c>
    </row>
    <row r="2623" spans="1:10" ht="38.25" x14ac:dyDescent="0.3">
      <c r="A2623" s="37" t="s">
        <v>82</v>
      </c>
      <c r="B2623" s="37" t="s">
        <v>83</v>
      </c>
      <c r="C2623" s="37" t="s">
        <v>81</v>
      </c>
      <c r="D2623" s="38">
        <v>2610</v>
      </c>
      <c r="E2623" s="39" t="s">
        <v>750</v>
      </c>
      <c r="F2623" s="40">
        <v>44343</v>
      </c>
      <c r="G2623" s="40">
        <v>44384</v>
      </c>
      <c r="H2623" s="41">
        <v>7</v>
      </c>
      <c r="I2623" s="43">
        <v>458.33</v>
      </c>
      <c r="J2623" s="41" t="s">
        <v>1866</v>
      </c>
    </row>
    <row r="2624" spans="1:10" ht="38.25" x14ac:dyDescent="0.3">
      <c r="A2624" s="37" t="s">
        <v>82</v>
      </c>
      <c r="B2624" s="37" t="s">
        <v>83</v>
      </c>
      <c r="C2624" s="37" t="s">
        <v>81</v>
      </c>
      <c r="D2624" s="38">
        <v>2611</v>
      </c>
      <c r="E2624" s="39" t="s">
        <v>240</v>
      </c>
      <c r="F2624" s="40">
        <v>44300</v>
      </c>
      <c r="G2624" s="40">
        <v>44421</v>
      </c>
      <c r="H2624" s="41">
        <v>15</v>
      </c>
      <c r="I2624" s="43">
        <v>458.33</v>
      </c>
      <c r="J2624" s="41" t="s">
        <v>3558</v>
      </c>
    </row>
    <row r="2625" spans="1:10" ht="38.25" x14ac:dyDescent="0.3">
      <c r="A2625" s="37" t="s">
        <v>82</v>
      </c>
      <c r="B2625" s="37" t="s">
        <v>83</v>
      </c>
      <c r="C2625" s="37" t="s">
        <v>81</v>
      </c>
      <c r="D2625" s="38">
        <v>2612</v>
      </c>
      <c r="E2625" s="39" t="s">
        <v>2884</v>
      </c>
      <c r="F2625" s="40">
        <v>44462</v>
      </c>
      <c r="G2625" s="40">
        <v>44503</v>
      </c>
      <c r="H2625" s="41">
        <v>15</v>
      </c>
      <c r="I2625" s="43">
        <v>458.33</v>
      </c>
      <c r="J2625" s="41" t="s">
        <v>3409</v>
      </c>
    </row>
    <row r="2626" spans="1:10" ht="38.25" x14ac:dyDescent="0.3">
      <c r="A2626" s="37" t="s">
        <v>82</v>
      </c>
      <c r="B2626" s="37" t="s">
        <v>83</v>
      </c>
      <c r="C2626" s="37" t="s">
        <v>81</v>
      </c>
      <c r="D2626" s="38">
        <v>2613</v>
      </c>
      <c r="E2626" s="39" t="s">
        <v>2851</v>
      </c>
      <c r="F2626" s="40">
        <v>44452</v>
      </c>
      <c r="G2626" s="40">
        <v>44493</v>
      </c>
      <c r="H2626" s="41">
        <v>15</v>
      </c>
      <c r="I2626" s="43">
        <v>33443.360000000001</v>
      </c>
      <c r="J2626" s="41" t="s">
        <v>3396</v>
      </c>
    </row>
    <row r="2627" spans="1:10" ht="38.25" x14ac:dyDescent="0.3">
      <c r="A2627" s="37" t="s">
        <v>82</v>
      </c>
      <c r="B2627" s="37" t="s">
        <v>83</v>
      </c>
      <c r="C2627" s="37" t="s">
        <v>81</v>
      </c>
      <c r="D2627" s="38">
        <v>2614</v>
      </c>
      <c r="E2627" s="39" t="s">
        <v>3344</v>
      </c>
      <c r="F2627" s="40">
        <v>44483</v>
      </c>
      <c r="G2627" s="40">
        <v>44664</v>
      </c>
      <c r="H2627" s="41">
        <v>15</v>
      </c>
      <c r="I2627" s="43">
        <v>458.33</v>
      </c>
      <c r="J2627" s="41" t="s">
        <v>3393</v>
      </c>
    </row>
    <row r="2628" spans="1:10" ht="38.25" x14ac:dyDescent="0.3">
      <c r="A2628" s="37" t="s">
        <v>82</v>
      </c>
      <c r="B2628" s="37" t="s">
        <v>83</v>
      </c>
      <c r="C2628" s="37" t="s">
        <v>81</v>
      </c>
      <c r="D2628" s="38">
        <v>2615</v>
      </c>
      <c r="E2628" s="39" t="s">
        <v>3345</v>
      </c>
      <c r="F2628" s="40">
        <v>44473</v>
      </c>
      <c r="G2628" s="40">
        <v>44650</v>
      </c>
      <c r="H2628" s="41">
        <v>1</v>
      </c>
      <c r="I2628" s="43">
        <v>24146.13</v>
      </c>
      <c r="J2628" s="41" t="s">
        <v>3537</v>
      </c>
    </row>
    <row r="2629" spans="1:10" ht="38.25" x14ac:dyDescent="0.3">
      <c r="A2629" s="37" t="s">
        <v>82</v>
      </c>
      <c r="B2629" s="37" t="s">
        <v>83</v>
      </c>
      <c r="C2629" s="37" t="s">
        <v>81</v>
      </c>
      <c r="D2629" s="38">
        <v>2616</v>
      </c>
      <c r="E2629" s="39" t="s">
        <v>2777</v>
      </c>
      <c r="F2629" s="40">
        <v>44452</v>
      </c>
      <c r="G2629" s="40">
        <v>44493</v>
      </c>
      <c r="H2629" s="41">
        <v>1.5</v>
      </c>
      <c r="I2629" s="43">
        <v>24146.13</v>
      </c>
      <c r="J2629" s="41" t="s">
        <v>3441</v>
      </c>
    </row>
    <row r="2630" spans="1:10" ht="38.25" x14ac:dyDescent="0.3">
      <c r="A2630" s="37" t="s">
        <v>82</v>
      </c>
      <c r="B2630" s="37" t="s">
        <v>83</v>
      </c>
      <c r="C2630" s="37" t="s">
        <v>81</v>
      </c>
      <c r="D2630" s="38">
        <v>2617</v>
      </c>
      <c r="E2630" s="39" t="s">
        <v>1776</v>
      </c>
      <c r="F2630" s="40">
        <v>44371</v>
      </c>
      <c r="G2630" s="40">
        <v>44412</v>
      </c>
      <c r="H2630" s="41">
        <v>15</v>
      </c>
      <c r="I2630" s="43">
        <v>458.33</v>
      </c>
      <c r="J2630" s="41" t="s">
        <v>3394</v>
      </c>
    </row>
    <row r="2631" spans="1:10" ht="38.25" x14ac:dyDescent="0.3">
      <c r="A2631" s="37" t="s">
        <v>82</v>
      </c>
      <c r="B2631" s="37" t="s">
        <v>83</v>
      </c>
      <c r="C2631" s="37" t="s">
        <v>81</v>
      </c>
      <c r="D2631" s="38">
        <v>2618</v>
      </c>
      <c r="E2631" s="39" t="s">
        <v>1254</v>
      </c>
      <c r="F2631" s="40">
        <v>44259</v>
      </c>
      <c r="G2631" s="40">
        <v>44442</v>
      </c>
      <c r="H2631" s="41">
        <v>15</v>
      </c>
      <c r="I2631" s="43">
        <v>458.33</v>
      </c>
      <c r="J2631" s="41" t="s">
        <v>3393</v>
      </c>
    </row>
    <row r="2632" spans="1:10" ht="38.25" x14ac:dyDescent="0.3">
      <c r="A2632" s="37" t="s">
        <v>82</v>
      </c>
      <c r="B2632" s="37" t="s">
        <v>83</v>
      </c>
      <c r="C2632" s="37" t="s">
        <v>81</v>
      </c>
      <c r="D2632" s="38">
        <v>2619</v>
      </c>
      <c r="E2632" s="39" t="s">
        <v>2631</v>
      </c>
      <c r="F2632" s="40">
        <v>44431</v>
      </c>
      <c r="G2632" s="40">
        <v>44472</v>
      </c>
      <c r="H2632" s="41">
        <v>10</v>
      </c>
      <c r="I2632" s="43">
        <v>458.33</v>
      </c>
      <c r="J2632" s="41" t="s">
        <v>3415</v>
      </c>
    </row>
    <row r="2633" spans="1:10" ht="38.25" x14ac:dyDescent="0.3">
      <c r="A2633" s="37" t="s">
        <v>82</v>
      </c>
      <c r="B2633" s="37" t="s">
        <v>83</v>
      </c>
      <c r="C2633" s="37" t="s">
        <v>81</v>
      </c>
      <c r="D2633" s="38">
        <v>2620</v>
      </c>
      <c r="E2633" s="39" t="s">
        <v>2310</v>
      </c>
      <c r="F2633" s="40">
        <v>44396</v>
      </c>
      <c r="G2633" s="40">
        <v>44437</v>
      </c>
      <c r="H2633" s="41">
        <v>10</v>
      </c>
      <c r="I2633" s="43">
        <v>458.33</v>
      </c>
      <c r="J2633" s="41" t="s">
        <v>3475</v>
      </c>
    </row>
    <row r="2634" spans="1:10" ht="38.25" x14ac:dyDescent="0.3">
      <c r="A2634" s="37" t="s">
        <v>82</v>
      </c>
      <c r="B2634" s="37" t="s">
        <v>83</v>
      </c>
      <c r="C2634" s="37" t="s">
        <v>81</v>
      </c>
      <c r="D2634" s="38">
        <v>2621</v>
      </c>
      <c r="E2634" s="39" t="s">
        <v>2770</v>
      </c>
      <c r="F2634" s="40">
        <v>44463</v>
      </c>
      <c r="G2634" s="40">
        <v>44561</v>
      </c>
      <c r="H2634" s="41">
        <v>15</v>
      </c>
      <c r="I2634" s="43">
        <v>458.33</v>
      </c>
      <c r="J2634" s="41" t="s">
        <v>3401</v>
      </c>
    </row>
    <row r="2635" spans="1:10" ht="38.25" x14ac:dyDescent="0.3">
      <c r="A2635" s="37" t="s">
        <v>82</v>
      </c>
      <c r="B2635" s="37" t="s">
        <v>83</v>
      </c>
      <c r="C2635" s="37" t="s">
        <v>81</v>
      </c>
      <c r="D2635" s="38">
        <v>2622</v>
      </c>
      <c r="E2635" s="39" t="s">
        <v>3346</v>
      </c>
      <c r="F2635" s="40">
        <v>44489</v>
      </c>
      <c r="G2635" s="40">
        <v>44530</v>
      </c>
      <c r="H2635" s="41">
        <v>4.5</v>
      </c>
      <c r="I2635" s="43">
        <v>458.33</v>
      </c>
      <c r="J2635" s="41" t="s">
        <v>3498</v>
      </c>
    </row>
    <row r="2636" spans="1:10" ht="38.25" x14ac:dyDescent="0.3">
      <c r="A2636" s="37" t="s">
        <v>82</v>
      </c>
      <c r="B2636" s="37" t="s">
        <v>83</v>
      </c>
      <c r="C2636" s="37" t="s">
        <v>81</v>
      </c>
      <c r="D2636" s="38">
        <v>2623</v>
      </c>
      <c r="E2636" s="39" t="s">
        <v>1716</v>
      </c>
      <c r="F2636" s="40">
        <v>44355</v>
      </c>
      <c r="G2636" s="40">
        <v>44396</v>
      </c>
      <c r="H2636" s="41">
        <v>15</v>
      </c>
      <c r="I2636" s="43">
        <v>458.33</v>
      </c>
      <c r="J2636" s="41" t="s">
        <v>3401</v>
      </c>
    </row>
    <row r="2637" spans="1:10" ht="38.25" x14ac:dyDescent="0.3">
      <c r="A2637" s="37" t="s">
        <v>82</v>
      </c>
      <c r="B2637" s="37" t="s">
        <v>83</v>
      </c>
      <c r="C2637" s="37" t="s">
        <v>81</v>
      </c>
      <c r="D2637" s="38">
        <v>2624</v>
      </c>
      <c r="E2637" s="39" t="s">
        <v>705</v>
      </c>
      <c r="F2637" s="40">
        <v>44316</v>
      </c>
      <c r="G2637" s="40">
        <v>44497</v>
      </c>
      <c r="H2637" s="41">
        <v>15</v>
      </c>
      <c r="I2637" s="43">
        <v>458.33</v>
      </c>
      <c r="J2637" s="41" t="s">
        <v>3412</v>
      </c>
    </row>
    <row r="2638" spans="1:10" ht="38.25" x14ac:dyDescent="0.3">
      <c r="A2638" s="37" t="s">
        <v>82</v>
      </c>
      <c r="B2638" s="37" t="s">
        <v>83</v>
      </c>
      <c r="C2638" s="37" t="s">
        <v>81</v>
      </c>
      <c r="D2638" s="38">
        <v>2625</v>
      </c>
      <c r="E2638" s="39" t="s">
        <v>3347</v>
      </c>
      <c r="F2638" s="40">
        <v>44491</v>
      </c>
      <c r="G2638" s="40">
        <v>44532</v>
      </c>
      <c r="H2638" s="41">
        <v>5</v>
      </c>
      <c r="I2638" s="43">
        <v>458.33</v>
      </c>
      <c r="J2638" s="41" t="s">
        <v>3446</v>
      </c>
    </row>
    <row r="2639" spans="1:10" ht="38.25" x14ac:dyDescent="0.3">
      <c r="A2639" s="37" t="s">
        <v>82</v>
      </c>
      <c r="B2639" s="37" t="s">
        <v>83</v>
      </c>
      <c r="C2639" s="37" t="s">
        <v>81</v>
      </c>
      <c r="D2639" s="38">
        <v>2626</v>
      </c>
      <c r="E2639" s="39" t="s">
        <v>2576</v>
      </c>
      <c r="F2639" s="40">
        <v>44418</v>
      </c>
      <c r="G2639" s="40">
        <v>44459</v>
      </c>
      <c r="H2639" s="41">
        <v>15</v>
      </c>
      <c r="I2639" s="43">
        <v>458.33</v>
      </c>
      <c r="J2639" s="41" t="s">
        <v>3391</v>
      </c>
    </row>
    <row r="2640" spans="1:10" ht="38.25" x14ac:dyDescent="0.3">
      <c r="A2640" s="37" t="s">
        <v>82</v>
      </c>
      <c r="B2640" s="37" t="s">
        <v>83</v>
      </c>
      <c r="C2640" s="37" t="s">
        <v>81</v>
      </c>
      <c r="D2640" s="38">
        <v>2627</v>
      </c>
      <c r="E2640" s="39" t="s">
        <v>861</v>
      </c>
      <c r="F2640" s="40">
        <v>44305</v>
      </c>
      <c r="G2640" s="40">
        <v>44484</v>
      </c>
      <c r="H2640" s="41">
        <v>5</v>
      </c>
      <c r="I2640" s="43">
        <v>458.33</v>
      </c>
      <c r="J2640" s="41" t="s">
        <v>3484</v>
      </c>
    </row>
    <row r="2641" spans="1:10" ht="38.25" x14ac:dyDescent="0.3">
      <c r="A2641" s="37" t="s">
        <v>82</v>
      </c>
      <c r="B2641" s="37" t="s">
        <v>83</v>
      </c>
      <c r="C2641" s="37" t="s">
        <v>81</v>
      </c>
      <c r="D2641" s="38">
        <v>2628</v>
      </c>
      <c r="E2641" s="39" t="s">
        <v>926</v>
      </c>
      <c r="F2641" s="40">
        <v>44370</v>
      </c>
      <c r="G2641" s="40">
        <v>44411</v>
      </c>
      <c r="H2641" s="41">
        <v>15</v>
      </c>
      <c r="I2641" s="43">
        <v>458.33</v>
      </c>
      <c r="J2641" s="41" t="s">
        <v>3562</v>
      </c>
    </row>
    <row r="2642" spans="1:10" ht="38.25" x14ac:dyDescent="0.3">
      <c r="A2642" s="37" t="s">
        <v>82</v>
      </c>
      <c r="B2642" s="37" t="s">
        <v>83</v>
      </c>
      <c r="C2642" s="37" t="s">
        <v>81</v>
      </c>
      <c r="D2642" s="38">
        <v>2629</v>
      </c>
      <c r="E2642" s="39" t="s">
        <v>2238</v>
      </c>
      <c r="F2642" s="40">
        <v>44410</v>
      </c>
      <c r="G2642" s="40">
        <v>44591</v>
      </c>
      <c r="H2642" s="41">
        <v>12</v>
      </c>
      <c r="I2642" s="43">
        <v>458.33</v>
      </c>
      <c r="J2642" s="41" t="s">
        <v>3409</v>
      </c>
    </row>
    <row r="2643" spans="1:10" ht="38.25" x14ac:dyDescent="0.3">
      <c r="A2643" s="37" t="s">
        <v>82</v>
      </c>
      <c r="B2643" s="37" t="s">
        <v>83</v>
      </c>
      <c r="C2643" s="37" t="s">
        <v>81</v>
      </c>
      <c r="D2643" s="38">
        <v>2630</v>
      </c>
      <c r="E2643" s="39" t="s">
        <v>226</v>
      </c>
      <c r="F2643" s="40">
        <v>44341</v>
      </c>
      <c r="G2643" s="40">
        <v>44382</v>
      </c>
      <c r="H2643" s="41">
        <v>5</v>
      </c>
      <c r="I2643" s="43">
        <v>458.33</v>
      </c>
      <c r="J2643" s="41" t="s">
        <v>3469</v>
      </c>
    </row>
    <row r="2644" spans="1:10" ht="38.25" x14ac:dyDescent="0.3">
      <c r="A2644" s="37" t="s">
        <v>82</v>
      </c>
      <c r="B2644" s="37" t="s">
        <v>83</v>
      </c>
      <c r="C2644" s="37" t="s">
        <v>81</v>
      </c>
      <c r="D2644" s="38">
        <v>2631</v>
      </c>
      <c r="E2644" s="39" t="s">
        <v>2078</v>
      </c>
      <c r="F2644" s="40">
        <v>44417</v>
      </c>
      <c r="G2644" s="40">
        <v>44458</v>
      </c>
      <c r="H2644" s="41">
        <v>5</v>
      </c>
      <c r="I2644" s="43">
        <v>458.33</v>
      </c>
      <c r="J2644" s="41" t="s">
        <v>3519</v>
      </c>
    </row>
    <row r="2645" spans="1:10" ht="38.25" x14ac:dyDescent="0.3">
      <c r="A2645" s="37" t="s">
        <v>82</v>
      </c>
      <c r="B2645" s="37" t="s">
        <v>83</v>
      </c>
      <c r="C2645" s="37" t="s">
        <v>81</v>
      </c>
      <c r="D2645" s="38">
        <v>2632</v>
      </c>
      <c r="E2645" s="39" t="s">
        <v>1085</v>
      </c>
      <c r="F2645" s="40">
        <v>44376</v>
      </c>
      <c r="G2645" s="40">
        <v>44561</v>
      </c>
      <c r="H2645" s="41">
        <v>7</v>
      </c>
      <c r="I2645" s="43">
        <v>458.33</v>
      </c>
      <c r="J2645" s="41" t="s">
        <v>3422</v>
      </c>
    </row>
    <row r="2646" spans="1:10" ht="38.25" x14ac:dyDescent="0.3">
      <c r="A2646" s="37" t="s">
        <v>82</v>
      </c>
      <c r="B2646" s="37" t="s">
        <v>83</v>
      </c>
      <c r="C2646" s="37" t="s">
        <v>81</v>
      </c>
      <c r="D2646" s="38">
        <v>2633</v>
      </c>
      <c r="E2646" s="39" t="s">
        <v>1170</v>
      </c>
      <c r="F2646" s="40">
        <v>44340</v>
      </c>
      <c r="G2646" s="40">
        <v>44360</v>
      </c>
      <c r="H2646" s="41">
        <v>15</v>
      </c>
      <c r="I2646" s="43">
        <v>458.33</v>
      </c>
      <c r="J2646" s="41" t="s">
        <v>3404</v>
      </c>
    </row>
    <row r="2647" spans="1:10" ht="38.25" x14ac:dyDescent="0.3">
      <c r="A2647" s="37" t="s">
        <v>82</v>
      </c>
      <c r="B2647" s="37" t="s">
        <v>83</v>
      </c>
      <c r="C2647" s="37" t="s">
        <v>81</v>
      </c>
      <c r="D2647" s="38">
        <v>2634</v>
      </c>
      <c r="E2647" s="39" t="s">
        <v>2796</v>
      </c>
      <c r="F2647" s="40">
        <v>44452</v>
      </c>
      <c r="G2647" s="40">
        <v>44493</v>
      </c>
      <c r="H2647" s="41">
        <v>1.5</v>
      </c>
      <c r="I2647" s="43">
        <v>24146.13</v>
      </c>
      <c r="J2647" s="41" t="s">
        <v>3441</v>
      </c>
    </row>
    <row r="2648" spans="1:10" ht="38.25" x14ac:dyDescent="0.3">
      <c r="A2648" s="37" t="s">
        <v>82</v>
      </c>
      <c r="B2648" s="37" t="s">
        <v>83</v>
      </c>
      <c r="C2648" s="37" t="s">
        <v>81</v>
      </c>
      <c r="D2648" s="38">
        <v>2635</v>
      </c>
      <c r="E2648" s="39" t="s">
        <v>660</v>
      </c>
      <c r="F2648" s="40">
        <v>44328</v>
      </c>
      <c r="G2648" s="40">
        <v>44369</v>
      </c>
      <c r="H2648" s="41">
        <v>8</v>
      </c>
      <c r="I2648" s="43">
        <v>8997.67</v>
      </c>
      <c r="J2648" s="41" t="s">
        <v>3412</v>
      </c>
    </row>
    <row r="2649" spans="1:10" ht="38.25" x14ac:dyDescent="0.3">
      <c r="A2649" s="37" t="s">
        <v>82</v>
      </c>
      <c r="B2649" s="37" t="s">
        <v>83</v>
      </c>
      <c r="C2649" s="37" t="s">
        <v>81</v>
      </c>
      <c r="D2649" s="38">
        <v>2636</v>
      </c>
      <c r="E2649" s="39" t="s">
        <v>292</v>
      </c>
      <c r="F2649" s="40">
        <v>44333</v>
      </c>
      <c r="G2649" s="40">
        <v>44453</v>
      </c>
      <c r="H2649" s="41">
        <v>2</v>
      </c>
      <c r="I2649" s="43">
        <v>5925.96</v>
      </c>
      <c r="J2649" s="41" t="s">
        <v>3519</v>
      </c>
    </row>
    <row r="2650" spans="1:10" ht="38.25" x14ac:dyDescent="0.3">
      <c r="A2650" s="37" t="s">
        <v>82</v>
      </c>
      <c r="B2650" s="37" t="s">
        <v>83</v>
      </c>
      <c r="C2650" s="37" t="s">
        <v>81</v>
      </c>
      <c r="D2650" s="38">
        <v>2637</v>
      </c>
      <c r="E2650" s="39" t="s">
        <v>297</v>
      </c>
      <c r="F2650" s="40">
        <v>44340</v>
      </c>
      <c r="G2650" s="40">
        <v>44523</v>
      </c>
      <c r="H2650" s="41">
        <v>13</v>
      </c>
      <c r="I2650" s="43">
        <v>458.33</v>
      </c>
      <c r="J2650" s="41" t="s">
        <v>3441</v>
      </c>
    </row>
    <row r="2651" spans="1:10" ht="38.25" x14ac:dyDescent="0.3">
      <c r="A2651" s="37" t="s">
        <v>82</v>
      </c>
      <c r="B2651" s="37" t="s">
        <v>83</v>
      </c>
      <c r="C2651" s="37" t="s">
        <v>81</v>
      </c>
      <c r="D2651" s="38">
        <v>2638</v>
      </c>
      <c r="E2651" s="39" t="s">
        <v>2402</v>
      </c>
      <c r="F2651" s="40">
        <v>44392</v>
      </c>
      <c r="G2651" s="40">
        <v>44561</v>
      </c>
      <c r="H2651" s="41">
        <v>5</v>
      </c>
      <c r="I2651" s="43">
        <v>458.33</v>
      </c>
      <c r="J2651" s="41" t="s">
        <v>1938</v>
      </c>
    </row>
    <row r="2652" spans="1:10" ht="38.25" x14ac:dyDescent="0.3">
      <c r="A2652" s="37" t="s">
        <v>82</v>
      </c>
      <c r="B2652" s="37" t="s">
        <v>83</v>
      </c>
      <c r="C2652" s="37" t="s">
        <v>81</v>
      </c>
      <c r="D2652" s="38">
        <v>2639</v>
      </c>
      <c r="E2652" s="39" t="s">
        <v>3348</v>
      </c>
      <c r="F2652" s="40">
        <v>44477</v>
      </c>
      <c r="G2652" s="40">
        <v>44518</v>
      </c>
      <c r="H2652" s="41">
        <v>15</v>
      </c>
      <c r="I2652" s="43">
        <v>458.33</v>
      </c>
      <c r="J2652" s="41" t="s">
        <v>3391</v>
      </c>
    </row>
    <row r="2653" spans="1:10" ht="38.25" x14ac:dyDescent="0.3">
      <c r="A2653" s="37" t="s">
        <v>82</v>
      </c>
      <c r="B2653" s="37" t="s">
        <v>83</v>
      </c>
      <c r="C2653" s="37" t="s">
        <v>81</v>
      </c>
      <c r="D2653" s="38">
        <v>2640</v>
      </c>
      <c r="E2653" s="39" t="s">
        <v>343</v>
      </c>
      <c r="F2653" s="40">
        <v>44221</v>
      </c>
      <c r="G2653" s="40">
        <v>44401</v>
      </c>
      <c r="H2653" s="41">
        <v>30</v>
      </c>
      <c r="I2653" s="43">
        <v>32176.63</v>
      </c>
      <c r="J2653" s="41" t="s">
        <v>3412</v>
      </c>
    </row>
    <row r="2654" spans="1:10" ht="38.25" x14ac:dyDescent="0.3">
      <c r="A2654" s="37" t="s">
        <v>82</v>
      </c>
      <c r="B2654" s="37" t="s">
        <v>83</v>
      </c>
      <c r="C2654" s="37" t="s">
        <v>81</v>
      </c>
      <c r="D2654" s="38">
        <v>2641</v>
      </c>
      <c r="E2654" s="39" t="s">
        <v>587</v>
      </c>
      <c r="F2654" s="40">
        <v>44342</v>
      </c>
      <c r="G2654" s="40">
        <v>44462</v>
      </c>
      <c r="H2654" s="41">
        <v>15</v>
      </c>
      <c r="I2654" s="43">
        <v>458.33</v>
      </c>
      <c r="J2654" s="41" t="s">
        <v>3412</v>
      </c>
    </row>
    <row r="2655" spans="1:10" ht="38.25" x14ac:dyDescent="0.3">
      <c r="A2655" s="37" t="s">
        <v>82</v>
      </c>
      <c r="B2655" s="37" t="s">
        <v>83</v>
      </c>
      <c r="C2655" s="37" t="s">
        <v>81</v>
      </c>
      <c r="D2655" s="38">
        <v>2642</v>
      </c>
      <c r="E2655" s="39" t="s">
        <v>445</v>
      </c>
      <c r="F2655" s="40">
        <v>44258</v>
      </c>
      <c r="G2655" s="40">
        <v>44441</v>
      </c>
      <c r="H2655" s="41">
        <v>15</v>
      </c>
      <c r="I2655" s="43">
        <v>458.33</v>
      </c>
      <c r="J2655" s="41" t="s">
        <v>3443</v>
      </c>
    </row>
    <row r="2656" spans="1:10" ht="38.25" x14ac:dyDescent="0.3">
      <c r="A2656" s="37" t="s">
        <v>82</v>
      </c>
      <c r="B2656" s="37" t="s">
        <v>83</v>
      </c>
      <c r="C2656" s="37" t="s">
        <v>81</v>
      </c>
      <c r="D2656" s="38">
        <v>2643</v>
      </c>
      <c r="E2656" s="39" t="s">
        <v>1686</v>
      </c>
      <c r="F2656" s="40">
        <v>44333</v>
      </c>
      <c r="G2656" s="40">
        <v>44453</v>
      </c>
      <c r="H2656" s="41">
        <v>15</v>
      </c>
      <c r="I2656" s="43">
        <v>458.33</v>
      </c>
      <c r="J2656" s="41" t="s">
        <v>3394</v>
      </c>
    </row>
    <row r="2657" spans="1:10" ht="38.25" x14ac:dyDescent="0.3">
      <c r="A2657" s="37" t="s">
        <v>82</v>
      </c>
      <c r="B2657" s="37" t="s">
        <v>83</v>
      </c>
      <c r="C2657" s="37" t="s">
        <v>81</v>
      </c>
      <c r="D2657" s="38">
        <v>2644</v>
      </c>
      <c r="E2657" s="39" t="s">
        <v>3349</v>
      </c>
      <c r="F2657" s="40">
        <v>44490</v>
      </c>
      <c r="G2657" s="40">
        <v>44531</v>
      </c>
      <c r="H2657" s="41">
        <v>35</v>
      </c>
      <c r="I2657" s="43">
        <v>10515.4</v>
      </c>
      <c r="J2657" s="41" t="s">
        <v>3509</v>
      </c>
    </row>
    <row r="2658" spans="1:10" ht="38.25" x14ac:dyDescent="0.3">
      <c r="A2658" s="37" t="s">
        <v>82</v>
      </c>
      <c r="B2658" s="37" t="s">
        <v>83</v>
      </c>
      <c r="C2658" s="37" t="s">
        <v>81</v>
      </c>
      <c r="D2658" s="38">
        <v>2645</v>
      </c>
      <c r="E2658" s="39" t="s">
        <v>176</v>
      </c>
      <c r="F2658" s="40">
        <v>44253</v>
      </c>
      <c r="G2658" s="40">
        <v>44495</v>
      </c>
      <c r="H2658" s="41">
        <v>15</v>
      </c>
      <c r="I2658" s="43">
        <v>458.33</v>
      </c>
      <c r="J2658" s="41" t="s">
        <v>3632</v>
      </c>
    </row>
    <row r="2659" spans="1:10" ht="38.25" x14ac:dyDescent="0.3">
      <c r="A2659" s="37" t="s">
        <v>82</v>
      </c>
      <c r="B2659" s="37" t="s">
        <v>83</v>
      </c>
      <c r="C2659" s="37" t="s">
        <v>81</v>
      </c>
      <c r="D2659" s="38">
        <v>2646</v>
      </c>
      <c r="E2659" s="39" t="s">
        <v>2253</v>
      </c>
      <c r="F2659" s="40">
        <v>44412</v>
      </c>
      <c r="G2659" s="40">
        <v>44453</v>
      </c>
      <c r="H2659" s="41">
        <v>15</v>
      </c>
      <c r="I2659" s="43">
        <v>458.33</v>
      </c>
      <c r="J2659" s="41" t="s">
        <v>3409</v>
      </c>
    </row>
    <row r="2660" spans="1:10" ht="38.25" x14ac:dyDescent="0.3">
      <c r="A2660" s="37" t="s">
        <v>82</v>
      </c>
      <c r="B2660" s="37" t="s">
        <v>83</v>
      </c>
      <c r="C2660" s="37" t="s">
        <v>81</v>
      </c>
      <c r="D2660" s="38">
        <v>2647</v>
      </c>
      <c r="E2660" s="39" t="s">
        <v>817</v>
      </c>
      <c r="F2660" s="40">
        <v>44365</v>
      </c>
      <c r="G2660" s="40">
        <v>44406</v>
      </c>
      <c r="H2660" s="41">
        <v>7</v>
      </c>
      <c r="I2660" s="43">
        <v>458.33</v>
      </c>
      <c r="J2660" s="41" t="s">
        <v>1866</v>
      </c>
    </row>
    <row r="2661" spans="1:10" ht="38.25" x14ac:dyDescent="0.3">
      <c r="A2661" s="37" t="s">
        <v>82</v>
      </c>
      <c r="B2661" s="37" t="s">
        <v>83</v>
      </c>
      <c r="C2661" s="37" t="s">
        <v>81</v>
      </c>
      <c r="D2661" s="38">
        <v>2648</v>
      </c>
      <c r="E2661" s="39" t="s">
        <v>2846</v>
      </c>
      <c r="F2661" s="40">
        <v>44440</v>
      </c>
      <c r="G2661" s="40">
        <v>44561</v>
      </c>
      <c r="H2661" s="41">
        <v>15</v>
      </c>
      <c r="I2661" s="43">
        <v>458.33</v>
      </c>
      <c r="J2661" s="41" t="s">
        <v>3391</v>
      </c>
    </row>
    <row r="2662" spans="1:10" ht="38.25" x14ac:dyDescent="0.3">
      <c r="A2662" s="37" t="s">
        <v>82</v>
      </c>
      <c r="B2662" s="37" t="s">
        <v>83</v>
      </c>
      <c r="C2662" s="37" t="s">
        <v>81</v>
      </c>
      <c r="D2662" s="38">
        <v>2649</v>
      </c>
      <c r="E2662" s="39" t="s">
        <v>2848</v>
      </c>
      <c r="F2662" s="40">
        <v>44446</v>
      </c>
      <c r="G2662" s="40">
        <v>44487</v>
      </c>
      <c r="H2662" s="41">
        <v>1E-4</v>
      </c>
      <c r="I2662" s="43">
        <v>458.33</v>
      </c>
      <c r="J2662" s="41" t="s">
        <v>3447</v>
      </c>
    </row>
    <row r="2663" spans="1:10" ht="38.25" x14ac:dyDescent="0.3">
      <c r="A2663" s="37" t="s">
        <v>82</v>
      </c>
      <c r="B2663" s="37" t="s">
        <v>83</v>
      </c>
      <c r="C2663" s="37" t="s">
        <v>81</v>
      </c>
      <c r="D2663" s="38">
        <v>2650</v>
      </c>
      <c r="E2663" s="39" t="s">
        <v>970</v>
      </c>
      <c r="F2663" s="40">
        <v>44228</v>
      </c>
      <c r="G2663" s="40">
        <v>44242</v>
      </c>
      <c r="H2663" s="41">
        <v>3</v>
      </c>
      <c r="I2663" s="43">
        <v>458.33</v>
      </c>
      <c r="J2663" s="41" t="s">
        <v>3428</v>
      </c>
    </row>
    <row r="2664" spans="1:10" ht="38.25" x14ac:dyDescent="0.3">
      <c r="A2664" s="37" t="s">
        <v>82</v>
      </c>
      <c r="B2664" s="37" t="s">
        <v>83</v>
      </c>
      <c r="C2664" s="37" t="s">
        <v>81</v>
      </c>
      <c r="D2664" s="38">
        <v>2651</v>
      </c>
      <c r="E2664" s="39" t="s">
        <v>94</v>
      </c>
      <c r="F2664" s="40">
        <v>44272</v>
      </c>
      <c r="G2664" s="40">
        <v>44637</v>
      </c>
      <c r="H2664" s="41">
        <v>545</v>
      </c>
      <c r="I2664" s="43">
        <v>1679095.75</v>
      </c>
      <c r="J2664" s="41" t="s">
        <v>3514</v>
      </c>
    </row>
    <row r="2665" spans="1:10" ht="38.25" x14ac:dyDescent="0.3">
      <c r="A2665" s="37" t="s">
        <v>82</v>
      </c>
      <c r="B2665" s="37" t="s">
        <v>83</v>
      </c>
      <c r="C2665" s="37" t="s">
        <v>81</v>
      </c>
      <c r="D2665" s="38">
        <v>2652</v>
      </c>
      <c r="E2665" s="39" t="s">
        <v>1280</v>
      </c>
      <c r="F2665" s="40">
        <v>44295</v>
      </c>
      <c r="G2665" s="40">
        <v>44416</v>
      </c>
      <c r="H2665" s="41">
        <v>15</v>
      </c>
      <c r="I2665" s="43">
        <v>458.33</v>
      </c>
      <c r="J2665" s="41" t="s">
        <v>3401</v>
      </c>
    </row>
    <row r="2666" spans="1:10" ht="38.25" x14ac:dyDescent="0.3">
      <c r="A2666" s="37" t="s">
        <v>82</v>
      </c>
      <c r="B2666" s="37" t="s">
        <v>83</v>
      </c>
      <c r="C2666" s="37" t="s">
        <v>81</v>
      </c>
      <c r="D2666" s="38">
        <v>2653</v>
      </c>
      <c r="E2666" s="39" t="s">
        <v>207</v>
      </c>
      <c r="F2666" s="40">
        <v>44333</v>
      </c>
      <c r="G2666" s="40">
        <v>44374</v>
      </c>
      <c r="H2666" s="41">
        <v>0.3</v>
      </c>
      <c r="I2666" s="43">
        <v>888.89</v>
      </c>
      <c r="J2666" s="41" t="s">
        <v>3418</v>
      </c>
    </row>
    <row r="2667" spans="1:10" ht="38.25" x14ac:dyDescent="0.3">
      <c r="A2667" s="37" t="s">
        <v>82</v>
      </c>
      <c r="B2667" s="37" t="s">
        <v>83</v>
      </c>
      <c r="C2667" s="37" t="s">
        <v>81</v>
      </c>
      <c r="D2667" s="38">
        <v>2654</v>
      </c>
      <c r="E2667" s="39" t="s">
        <v>2679</v>
      </c>
      <c r="F2667" s="40">
        <v>44424</v>
      </c>
      <c r="G2667" s="40">
        <v>44465</v>
      </c>
      <c r="H2667" s="41">
        <v>0.5</v>
      </c>
      <c r="I2667" s="43">
        <v>33443.360000000001</v>
      </c>
      <c r="J2667" s="41" t="s">
        <v>3406</v>
      </c>
    </row>
    <row r="2668" spans="1:10" ht="38.25" x14ac:dyDescent="0.3">
      <c r="A2668" s="37" t="s">
        <v>82</v>
      </c>
      <c r="B2668" s="37" t="s">
        <v>83</v>
      </c>
      <c r="C2668" s="37" t="s">
        <v>81</v>
      </c>
      <c r="D2668" s="38">
        <v>2655</v>
      </c>
      <c r="E2668" s="39" t="s">
        <v>3350</v>
      </c>
      <c r="F2668" s="40">
        <v>44490</v>
      </c>
      <c r="G2668" s="40">
        <v>44531</v>
      </c>
      <c r="H2668" s="41">
        <v>8</v>
      </c>
      <c r="I2668" s="43">
        <v>458.33</v>
      </c>
      <c r="J2668" s="41" t="s">
        <v>1894</v>
      </c>
    </row>
    <row r="2669" spans="1:10" ht="38.25" x14ac:dyDescent="0.3">
      <c r="A2669" s="37" t="s">
        <v>82</v>
      </c>
      <c r="B2669" s="37" t="s">
        <v>83</v>
      </c>
      <c r="C2669" s="37" t="s">
        <v>81</v>
      </c>
      <c r="D2669" s="38">
        <v>2656</v>
      </c>
      <c r="E2669" s="39" t="s">
        <v>2039</v>
      </c>
      <c r="F2669" s="40">
        <v>44383</v>
      </c>
      <c r="G2669" s="40">
        <v>44564</v>
      </c>
      <c r="H2669" s="41">
        <v>105</v>
      </c>
      <c r="I2669" s="43">
        <v>31546.2</v>
      </c>
      <c r="J2669" s="41" t="s">
        <v>3399</v>
      </c>
    </row>
    <row r="2670" spans="1:10" ht="38.25" x14ac:dyDescent="0.3">
      <c r="A2670" s="37" t="s">
        <v>82</v>
      </c>
      <c r="B2670" s="37" t="s">
        <v>83</v>
      </c>
      <c r="C2670" s="37" t="s">
        <v>81</v>
      </c>
      <c r="D2670" s="38">
        <v>2657</v>
      </c>
      <c r="E2670" s="39" t="s">
        <v>2685</v>
      </c>
      <c r="F2670" s="40">
        <v>44438</v>
      </c>
      <c r="G2670" s="40">
        <v>44479</v>
      </c>
      <c r="H2670" s="41">
        <v>15</v>
      </c>
      <c r="I2670" s="43">
        <v>458.33</v>
      </c>
      <c r="J2670" s="41" t="s">
        <v>3393</v>
      </c>
    </row>
    <row r="2671" spans="1:10" ht="38.25" x14ac:dyDescent="0.3">
      <c r="A2671" s="37" t="s">
        <v>82</v>
      </c>
      <c r="B2671" s="37" t="s">
        <v>83</v>
      </c>
      <c r="C2671" s="37" t="s">
        <v>81</v>
      </c>
      <c r="D2671" s="38">
        <v>2658</v>
      </c>
      <c r="E2671" s="39" t="s">
        <v>1242</v>
      </c>
      <c r="F2671" s="40">
        <v>44270</v>
      </c>
      <c r="G2671" s="40">
        <v>44392</v>
      </c>
      <c r="H2671" s="41">
        <v>15</v>
      </c>
      <c r="I2671" s="43">
        <v>458.33</v>
      </c>
      <c r="J2671" s="41" t="s">
        <v>3401</v>
      </c>
    </row>
    <row r="2672" spans="1:10" ht="38.25" x14ac:dyDescent="0.3">
      <c r="A2672" s="37" t="s">
        <v>82</v>
      </c>
      <c r="B2672" s="37" t="s">
        <v>83</v>
      </c>
      <c r="C2672" s="37" t="s">
        <v>81</v>
      </c>
      <c r="D2672" s="38">
        <v>2659</v>
      </c>
      <c r="E2672" s="39" t="s">
        <v>732</v>
      </c>
      <c r="F2672" s="40">
        <v>44341</v>
      </c>
      <c r="G2672" s="40">
        <v>44525</v>
      </c>
      <c r="H2672" s="41">
        <v>15</v>
      </c>
      <c r="I2672" s="43">
        <v>458.33</v>
      </c>
      <c r="J2672" s="41" t="s">
        <v>3409</v>
      </c>
    </row>
    <row r="2673" spans="1:10" ht="38.25" x14ac:dyDescent="0.3">
      <c r="A2673" s="37" t="s">
        <v>82</v>
      </c>
      <c r="B2673" s="37" t="s">
        <v>83</v>
      </c>
      <c r="C2673" s="37" t="s">
        <v>81</v>
      </c>
      <c r="D2673" s="38">
        <v>2660</v>
      </c>
      <c r="E2673" s="39" t="s">
        <v>3351</v>
      </c>
      <c r="F2673" s="40">
        <v>44474</v>
      </c>
      <c r="G2673" s="40">
        <v>44515</v>
      </c>
      <c r="H2673" s="41">
        <v>15</v>
      </c>
      <c r="I2673" s="43">
        <v>458.33</v>
      </c>
      <c r="J2673" s="41" t="s">
        <v>3596</v>
      </c>
    </row>
    <row r="2674" spans="1:10" ht="38.25" x14ac:dyDescent="0.3">
      <c r="A2674" s="37" t="s">
        <v>82</v>
      </c>
      <c r="B2674" s="37" t="s">
        <v>83</v>
      </c>
      <c r="C2674" s="37" t="s">
        <v>81</v>
      </c>
      <c r="D2674" s="38">
        <v>2661</v>
      </c>
      <c r="E2674" s="39" t="s">
        <v>1450</v>
      </c>
      <c r="F2674" s="40">
        <v>44252</v>
      </c>
      <c r="G2674" s="40">
        <v>44432</v>
      </c>
      <c r="H2674" s="41">
        <v>15</v>
      </c>
      <c r="I2674" s="43">
        <v>458.33</v>
      </c>
      <c r="J2674" s="41" t="s">
        <v>3401</v>
      </c>
    </row>
    <row r="2675" spans="1:10" ht="38.25" x14ac:dyDescent="0.3">
      <c r="A2675" s="37" t="s">
        <v>82</v>
      </c>
      <c r="B2675" s="37" t="s">
        <v>83</v>
      </c>
      <c r="C2675" s="37" t="s">
        <v>81</v>
      </c>
      <c r="D2675" s="38">
        <v>2662</v>
      </c>
      <c r="E2675" s="39" t="s">
        <v>2504</v>
      </c>
      <c r="F2675" s="40">
        <v>44410</v>
      </c>
      <c r="G2675" s="40">
        <v>44451</v>
      </c>
      <c r="H2675" s="41">
        <v>15</v>
      </c>
      <c r="I2675" s="43">
        <v>458.33</v>
      </c>
      <c r="J2675" s="41" t="s">
        <v>3598</v>
      </c>
    </row>
    <row r="2676" spans="1:10" ht="38.25" x14ac:dyDescent="0.3">
      <c r="A2676" s="37" t="s">
        <v>82</v>
      </c>
      <c r="B2676" s="37" t="s">
        <v>83</v>
      </c>
      <c r="C2676" s="37" t="s">
        <v>81</v>
      </c>
      <c r="D2676" s="38">
        <v>2663</v>
      </c>
      <c r="E2676" s="39" t="s">
        <v>1455</v>
      </c>
      <c r="F2676" s="40">
        <v>44245</v>
      </c>
      <c r="G2676" s="40">
        <v>44425</v>
      </c>
      <c r="H2676" s="41">
        <v>15</v>
      </c>
      <c r="I2676" s="43">
        <v>458.33</v>
      </c>
      <c r="J2676" s="41" t="s">
        <v>3393</v>
      </c>
    </row>
    <row r="2677" spans="1:10" ht="38.25" x14ac:dyDescent="0.3">
      <c r="A2677" s="37" t="s">
        <v>82</v>
      </c>
      <c r="B2677" s="37" t="s">
        <v>83</v>
      </c>
      <c r="C2677" s="37" t="s">
        <v>81</v>
      </c>
      <c r="D2677" s="38">
        <v>2664</v>
      </c>
      <c r="E2677" s="39" t="s">
        <v>2289</v>
      </c>
      <c r="F2677" s="40">
        <v>44438</v>
      </c>
      <c r="G2677" s="40">
        <v>44479</v>
      </c>
      <c r="H2677" s="41">
        <v>12</v>
      </c>
      <c r="I2677" s="43">
        <v>458.33</v>
      </c>
      <c r="J2677" s="41" t="s">
        <v>3633</v>
      </c>
    </row>
    <row r="2678" spans="1:10" ht="38.25" x14ac:dyDescent="0.3">
      <c r="A2678" s="37" t="s">
        <v>82</v>
      </c>
      <c r="B2678" s="37" t="s">
        <v>83</v>
      </c>
      <c r="C2678" s="37" t="s">
        <v>81</v>
      </c>
      <c r="D2678" s="38">
        <v>2665</v>
      </c>
      <c r="E2678" s="39" t="s">
        <v>3352</v>
      </c>
      <c r="F2678" s="40">
        <v>44498</v>
      </c>
      <c r="G2678" s="40">
        <v>44539</v>
      </c>
      <c r="H2678" s="41">
        <v>15</v>
      </c>
      <c r="I2678" s="43">
        <v>458.33</v>
      </c>
      <c r="J2678" s="41" t="s">
        <v>3474</v>
      </c>
    </row>
    <row r="2679" spans="1:10" ht="38.25" x14ac:dyDescent="0.3">
      <c r="A2679" s="37" t="s">
        <v>82</v>
      </c>
      <c r="B2679" s="37" t="s">
        <v>83</v>
      </c>
      <c r="C2679" s="37" t="s">
        <v>81</v>
      </c>
      <c r="D2679" s="38">
        <v>2666</v>
      </c>
      <c r="E2679" s="39" t="s">
        <v>325</v>
      </c>
      <c r="F2679" s="40">
        <v>44370</v>
      </c>
      <c r="G2679" s="40">
        <v>44715</v>
      </c>
      <c r="H2679" s="41">
        <v>15</v>
      </c>
      <c r="I2679" s="43">
        <v>458.33</v>
      </c>
      <c r="J2679" s="41" t="s">
        <v>3510</v>
      </c>
    </row>
    <row r="2680" spans="1:10" ht="38.25" x14ac:dyDescent="0.3">
      <c r="A2680" s="37" t="s">
        <v>82</v>
      </c>
      <c r="B2680" s="37" t="s">
        <v>83</v>
      </c>
      <c r="C2680" s="37" t="s">
        <v>81</v>
      </c>
      <c r="D2680" s="38">
        <v>2667</v>
      </c>
      <c r="E2680" s="39" t="s">
        <v>3353</v>
      </c>
      <c r="F2680" s="40">
        <v>44484</v>
      </c>
      <c r="G2680" s="40">
        <v>44525</v>
      </c>
      <c r="H2680" s="41">
        <v>14</v>
      </c>
      <c r="I2680" s="43">
        <v>33443.360000000001</v>
      </c>
      <c r="J2680" s="41" t="s">
        <v>3522</v>
      </c>
    </row>
    <row r="2681" spans="1:10" ht="38.25" x14ac:dyDescent="0.3">
      <c r="A2681" s="37" t="s">
        <v>82</v>
      </c>
      <c r="B2681" s="37" t="s">
        <v>83</v>
      </c>
      <c r="C2681" s="37" t="s">
        <v>81</v>
      </c>
      <c r="D2681" s="38">
        <v>2668</v>
      </c>
      <c r="E2681" s="39" t="s">
        <v>712</v>
      </c>
      <c r="F2681" s="40">
        <v>44320</v>
      </c>
      <c r="G2681" s="40">
        <v>44487</v>
      </c>
      <c r="H2681" s="41">
        <v>7</v>
      </c>
      <c r="I2681" s="43">
        <v>458.33</v>
      </c>
      <c r="J2681" s="41" t="s">
        <v>1866</v>
      </c>
    </row>
    <row r="2682" spans="1:10" ht="38.25" x14ac:dyDescent="0.3">
      <c r="A2682" s="37" t="s">
        <v>82</v>
      </c>
      <c r="B2682" s="37" t="s">
        <v>83</v>
      </c>
      <c r="C2682" s="37" t="s">
        <v>81</v>
      </c>
      <c r="D2682" s="38">
        <v>2669</v>
      </c>
      <c r="E2682" s="39" t="s">
        <v>1723</v>
      </c>
      <c r="F2682" s="40">
        <v>44350</v>
      </c>
      <c r="G2682" s="40">
        <v>44391</v>
      </c>
      <c r="H2682" s="41">
        <v>15</v>
      </c>
      <c r="I2682" s="43">
        <v>458.33</v>
      </c>
      <c r="J2682" s="41" t="s">
        <v>3396</v>
      </c>
    </row>
    <row r="2683" spans="1:10" ht="38.25" x14ac:dyDescent="0.3">
      <c r="A2683" s="37" t="s">
        <v>82</v>
      </c>
      <c r="B2683" s="37" t="s">
        <v>83</v>
      </c>
      <c r="C2683" s="37" t="s">
        <v>81</v>
      </c>
      <c r="D2683" s="38">
        <v>2670</v>
      </c>
      <c r="E2683" s="39" t="s">
        <v>433</v>
      </c>
      <c r="F2683" s="40">
        <v>44245</v>
      </c>
      <c r="G2683" s="40">
        <v>44425</v>
      </c>
      <c r="H2683" s="41">
        <v>5</v>
      </c>
      <c r="I2683" s="43">
        <v>458.33</v>
      </c>
      <c r="J2683" s="41" t="s">
        <v>3578</v>
      </c>
    </row>
    <row r="2684" spans="1:10" ht="38.25" x14ac:dyDescent="0.3">
      <c r="A2684" s="37" t="s">
        <v>82</v>
      </c>
      <c r="B2684" s="37" t="s">
        <v>83</v>
      </c>
      <c r="C2684" s="37" t="s">
        <v>81</v>
      </c>
      <c r="D2684" s="38">
        <v>2671</v>
      </c>
      <c r="E2684" s="39" t="s">
        <v>1375</v>
      </c>
      <c r="F2684" s="40">
        <v>44259</v>
      </c>
      <c r="G2684" s="40">
        <v>44379</v>
      </c>
      <c r="H2684" s="41">
        <v>15</v>
      </c>
      <c r="I2684" s="43">
        <v>458.33</v>
      </c>
      <c r="J2684" s="41" t="s">
        <v>3393</v>
      </c>
    </row>
    <row r="2685" spans="1:10" ht="38.25" x14ac:dyDescent="0.3">
      <c r="A2685" s="37" t="s">
        <v>82</v>
      </c>
      <c r="B2685" s="37" t="s">
        <v>83</v>
      </c>
      <c r="C2685" s="37" t="s">
        <v>81</v>
      </c>
      <c r="D2685" s="38">
        <v>2672</v>
      </c>
      <c r="E2685" s="39" t="s">
        <v>1314</v>
      </c>
      <c r="F2685" s="40">
        <v>44267</v>
      </c>
      <c r="G2685" s="40">
        <v>44449</v>
      </c>
      <c r="H2685" s="41">
        <v>15</v>
      </c>
      <c r="I2685" s="43">
        <v>458.33</v>
      </c>
      <c r="J2685" s="41" t="s">
        <v>3397</v>
      </c>
    </row>
    <row r="2686" spans="1:10" ht="38.25" x14ac:dyDescent="0.3">
      <c r="A2686" s="37" t="s">
        <v>82</v>
      </c>
      <c r="B2686" s="37" t="s">
        <v>83</v>
      </c>
      <c r="C2686" s="37" t="s">
        <v>81</v>
      </c>
      <c r="D2686" s="38">
        <v>2673</v>
      </c>
      <c r="E2686" s="39" t="s">
        <v>3354</v>
      </c>
      <c r="F2686" s="40">
        <v>44482</v>
      </c>
      <c r="G2686" s="40">
        <v>44663</v>
      </c>
      <c r="H2686" s="41">
        <v>15</v>
      </c>
      <c r="I2686" s="43">
        <v>458.33</v>
      </c>
      <c r="J2686" s="41" t="s">
        <v>3505</v>
      </c>
    </row>
    <row r="2687" spans="1:10" ht="38.25" x14ac:dyDescent="0.3">
      <c r="A2687" s="37" t="s">
        <v>82</v>
      </c>
      <c r="B2687" s="37" t="s">
        <v>83</v>
      </c>
      <c r="C2687" s="37" t="s">
        <v>81</v>
      </c>
      <c r="D2687" s="38">
        <v>2674</v>
      </c>
      <c r="E2687" s="39" t="s">
        <v>2623</v>
      </c>
      <c r="F2687" s="40">
        <v>44405</v>
      </c>
      <c r="G2687" s="40">
        <v>44446</v>
      </c>
      <c r="H2687" s="41">
        <v>15</v>
      </c>
      <c r="I2687" s="43">
        <v>458.33</v>
      </c>
      <c r="J2687" s="41" t="s">
        <v>3401</v>
      </c>
    </row>
    <row r="2688" spans="1:10" ht="38.25" x14ac:dyDescent="0.3">
      <c r="A2688" s="37" t="s">
        <v>82</v>
      </c>
      <c r="B2688" s="37" t="s">
        <v>83</v>
      </c>
      <c r="C2688" s="37" t="s">
        <v>81</v>
      </c>
      <c r="D2688" s="38">
        <v>2675</v>
      </c>
      <c r="E2688" s="39" t="s">
        <v>2345</v>
      </c>
      <c r="F2688" s="40">
        <v>44378</v>
      </c>
      <c r="G2688" s="40">
        <v>44419</v>
      </c>
      <c r="H2688" s="41">
        <v>15</v>
      </c>
      <c r="I2688" s="43">
        <v>33443.360000000001</v>
      </c>
      <c r="J2688" s="41" t="s">
        <v>3516</v>
      </c>
    </row>
    <row r="2689" spans="1:10" ht="38.25" x14ac:dyDescent="0.3">
      <c r="A2689" s="37" t="s">
        <v>82</v>
      </c>
      <c r="B2689" s="37" t="s">
        <v>83</v>
      </c>
      <c r="C2689" s="37" t="s">
        <v>81</v>
      </c>
      <c r="D2689" s="38">
        <v>2676</v>
      </c>
      <c r="E2689" s="39" t="s">
        <v>186</v>
      </c>
      <c r="F2689" s="40">
        <v>44306</v>
      </c>
      <c r="G2689" s="40">
        <v>44488</v>
      </c>
      <c r="H2689" s="41">
        <v>5</v>
      </c>
      <c r="I2689" s="43">
        <v>458.33</v>
      </c>
      <c r="J2689" s="41" t="s">
        <v>3420</v>
      </c>
    </row>
    <row r="2690" spans="1:10" ht="38.25" x14ac:dyDescent="0.3">
      <c r="A2690" s="37" t="s">
        <v>82</v>
      </c>
      <c r="B2690" s="37" t="s">
        <v>83</v>
      </c>
      <c r="C2690" s="37" t="s">
        <v>81</v>
      </c>
      <c r="D2690" s="38">
        <v>2677</v>
      </c>
      <c r="E2690" s="39" t="s">
        <v>919</v>
      </c>
      <c r="F2690" s="40">
        <v>44291</v>
      </c>
      <c r="G2690" s="40">
        <v>44412</v>
      </c>
      <c r="H2690" s="41">
        <v>15</v>
      </c>
      <c r="I2690" s="43">
        <v>458.33</v>
      </c>
      <c r="J2690" s="41" t="s">
        <v>3613</v>
      </c>
    </row>
    <row r="2691" spans="1:10" ht="38.25" x14ac:dyDescent="0.3">
      <c r="A2691" s="37" t="s">
        <v>82</v>
      </c>
      <c r="B2691" s="37" t="s">
        <v>83</v>
      </c>
      <c r="C2691" s="37" t="s">
        <v>81</v>
      </c>
      <c r="D2691" s="38">
        <v>2678</v>
      </c>
      <c r="E2691" s="39" t="s">
        <v>2327</v>
      </c>
      <c r="F2691" s="40">
        <v>44424</v>
      </c>
      <c r="G2691" s="40">
        <v>44465</v>
      </c>
      <c r="H2691" s="41">
        <v>5</v>
      </c>
      <c r="I2691" s="43">
        <v>458.33</v>
      </c>
      <c r="J2691" s="41" t="s">
        <v>3484</v>
      </c>
    </row>
    <row r="2692" spans="1:10" ht="38.25" x14ac:dyDescent="0.3">
      <c r="A2692" s="37" t="s">
        <v>82</v>
      </c>
      <c r="B2692" s="37" t="s">
        <v>83</v>
      </c>
      <c r="C2692" s="37" t="s">
        <v>81</v>
      </c>
      <c r="D2692" s="38">
        <v>2679</v>
      </c>
      <c r="E2692" s="39" t="s">
        <v>1074</v>
      </c>
      <c r="F2692" s="40">
        <v>44377</v>
      </c>
      <c r="G2692" s="40">
        <v>44561</v>
      </c>
      <c r="H2692" s="41">
        <v>1</v>
      </c>
      <c r="I2692" s="43">
        <v>24146.13</v>
      </c>
      <c r="J2692" s="41" t="s">
        <v>3591</v>
      </c>
    </row>
    <row r="2693" spans="1:10" ht="38.25" x14ac:dyDescent="0.3">
      <c r="A2693" s="37" t="s">
        <v>82</v>
      </c>
      <c r="B2693" s="37" t="s">
        <v>83</v>
      </c>
      <c r="C2693" s="37" t="s">
        <v>81</v>
      </c>
      <c r="D2693" s="38">
        <v>2680</v>
      </c>
      <c r="E2693" s="39" t="s">
        <v>193</v>
      </c>
      <c r="F2693" s="40">
        <v>44274</v>
      </c>
      <c r="G2693" s="40">
        <v>44395</v>
      </c>
      <c r="H2693" s="41">
        <v>10</v>
      </c>
      <c r="I2693" s="43">
        <v>458.33</v>
      </c>
      <c r="J2693" s="41" t="s">
        <v>3433</v>
      </c>
    </row>
    <row r="2694" spans="1:10" ht="38.25" x14ac:dyDescent="0.3">
      <c r="A2694" s="37" t="s">
        <v>82</v>
      </c>
      <c r="B2694" s="37" t="s">
        <v>83</v>
      </c>
      <c r="C2694" s="37" t="s">
        <v>81</v>
      </c>
      <c r="D2694" s="38">
        <v>2681</v>
      </c>
      <c r="E2694" s="39" t="s">
        <v>2931</v>
      </c>
      <c r="F2694" s="40">
        <v>44462</v>
      </c>
      <c r="G2694" s="40">
        <v>44503</v>
      </c>
      <c r="H2694" s="41">
        <v>5</v>
      </c>
      <c r="I2694" s="43">
        <v>458.33</v>
      </c>
      <c r="J2694" s="41" t="s">
        <v>3494</v>
      </c>
    </row>
    <row r="2695" spans="1:10" ht="38.25" x14ac:dyDescent="0.3">
      <c r="A2695" s="37" t="s">
        <v>82</v>
      </c>
      <c r="B2695" s="37" t="s">
        <v>83</v>
      </c>
      <c r="C2695" s="37" t="s">
        <v>81</v>
      </c>
      <c r="D2695" s="38">
        <v>2682</v>
      </c>
      <c r="E2695" s="39" t="s">
        <v>1689</v>
      </c>
      <c r="F2695" s="40">
        <v>44334</v>
      </c>
      <c r="G2695" s="40">
        <v>44375</v>
      </c>
      <c r="H2695" s="41">
        <v>7.5</v>
      </c>
      <c r="I2695" s="43">
        <v>458.33</v>
      </c>
      <c r="J2695" s="41" t="s">
        <v>3396</v>
      </c>
    </row>
    <row r="2696" spans="1:10" ht="38.25" x14ac:dyDescent="0.3">
      <c r="A2696" s="37" t="s">
        <v>82</v>
      </c>
      <c r="B2696" s="37" t="s">
        <v>83</v>
      </c>
      <c r="C2696" s="37" t="s">
        <v>81</v>
      </c>
      <c r="D2696" s="38">
        <v>2683</v>
      </c>
      <c r="E2696" s="39" t="s">
        <v>460</v>
      </c>
      <c r="F2696" s="40">
        <v>44256</v>
      </c>
      <c r="G2696" s="40">
        <v>44378</v>
      </c>
      <c r="H2696" s="41">
        <v>15</v>
      </c>
      <c r="I2696" s="43">
        <v>458.33</v>
      </c>
      <c r="J2696" s="41" t="s">
        <v>3412</v>
      </c>
    </row>
    <row r="2697" spans="1:10" ht="38.25" x14ac:dyDescent="0.3">
      <c r="A2697" s="37" t="s">
        <v>82</v>
      </c>
      <c r="B2697" s="37" t="s">
        <v>83</v>
      </c>
      <c r="C2697" s="37" t="s">
        <v>81</v>
      </c>
      <c r="D2697" s="38">
        <v>2684</v>
      </c>
      <c r="E2697" s="39" t="s">
        <v>2367</v>
      </c>
      <c r="F2697" s="40">
        <v>44389</v>
      </c>
      <c r="G2697" s="40">
        <v>44561</v>
      </c>
      <c r="H2697" s="41">
        <v>4</v>
      </c>
      <c r="I2697" s="43">
        <v>458.33</v>
      </c>
      <c r="J2697" s="41" t="s">
        <v>3446</v>
      </c>
    </row>
    <row r="2698" spans="1:10" ht="38.25" x14ac:dyDescent="0.3">
      <c r="A2698" s="37" t="s">
        <v>82</v>
      </c>
      <c r="B2698" s="37" t="s">
        <v>83</v>
      </c>
      <c r="C2698" s="37" t="s">
        <v>81</v>
      </c>
      <c r="D2698" s="38">
        <v>2685</v>
      </c>
      <c r="E2698" s="39" t="s">
        <v>2219</v>
      </c>
      <c r="F2698" s="40">
        <v>44400</v>
      </c>
      <c r="G2698" s="40">
        <v>44441</v>
      </c>
      <c r="H2698" s="41">
        <v>7</v>
      </c>
      <c r="I2698" s="43">
        <v>458.33</v>
      </c>
      <c r="J2698" s="41" t="s">
        <v>1894</v>
      </c>
    </row>
    <row r="2699" spans="1:10" ht="38.25" x14ac:dyDescent="0.3">
      <c r="A2699" s="37" t="s">
        <v>82</v>
      </c>
      <c r="B2699" s="37" t="s">
        <v>83</v>
      </c>
      <c r="C2699" s="37" t="s">
        <v>81</v>
      </c>
      <c r="D2699" s="38">
        <v>2686</v>
      </c>
      <c r="E2699" s="39" t="s">
        <v>2442</v>
      </c>
      <c r="F2699" s="40">
        <v>44426</v>
      </c>
      <c r="G2699" s="40">
        <v>44651</v>
      </c>
      <c r="H2699" s="41">
        <v>7</v>
      </c>
      <c r="I2699" s="43">
        <v>458.33</v>
      </c>
      <c r="J2699" s="41" t="s">
        <v>3532</v>
      </c>
    </row>
    <row r="2700" spans="1:10" ht="38.25" x14ac:dyDescent="0.3">
      <c r="A2700" s="37" t="s">
        <v>82</v>
      </c>
      <c r="B2700" s="37" t="s">
        <v>83</v>
      </c>
      <c r="C2700" s="37" t="s">
        <v>81</v>
      </c>
      <c r="D2700" s="38">
        <v>2687</v>
      </c>
      <c r="E2700" s="39" t="s">
        <v>3355</v>
      </c>
      <c r="F2700" s="40">
        <v>44488</v>
      </c>
      <c r="G2700" s="40">
        <v>44529</v>
      </c>
      <c r="H2700" s="41">
        <v>15</v>
      </c>
      <c r="I2700" s="43">
        <v>24146.13</v>
      </c>
      <c r="J2700" s="41" t="s">
        <v>3408</v>
      </c>
    </row>
    <row r="2701" spans="1:10" ht="38.25" x14ac:dyDescent="0.3">
      <c r="A2701" s="37" t="s">
        <v>82</v>
      </c>
      <c r="B2701" s="37" t="s">
        <v>83</v>
      </c>
      <c r="C2701" s="37" t="s">
        <v>81</v>
      </c>
      <c r="D2701" s="38">
        <v>2688</v>
      </c>
      <c r="E2701" s="39" t="s">
        <v>2776</v>
      </c>
      <c r="F2701" s="40">
        <v>44469</v>
      </c>
      <c r="G2701" s="40">
        <v>44510</v>
      </c>
      <c r="H2701" s="41">
        <v>1</v>
      </c>
      <c r="I2701" s="43">
        <v>24146.13</v>
      </c>
      <c r="J2701" s="41" t="s">
        <v>3413</v>
      </c>
    </row>
    <row r="2702" spans="1:10" ht="38.25" x14ac:dyDescent="0.3">
      <c r="A2702" s="37" t="s">
        <v>82</v>
      </c>
      <c r="B2702" s="37" t="s">
        <v>83</v>
      </c>
      <c r="C2702" s="37" t="s">
        <v>81</v>
      </c>
      <c r="D2702" s="38">
        <v>2689</v>
      </c>
      <c r="E2702" s="39" t="s">
        <v>3047</v>
      </c>
      <c r="F2702" s="40">
        <v>44449</v>
      </c>
      <c r="G2702" s="40">
        <v>44490</v>
      </c>
      <c r="H2702" s="41">
        <v>7</v>
      </c>
      <c r="I2702" s="43">
        <v>458.33</v>
      </c>
      <c r="J2702" s="41" t="s">
        <v>3605</v>
      </c>
    </row>
    <row r="2703" spans="1:10" ht="38.25" x14ac:dyDescent="0.3">
      <c r="A2703" s="37" t="s">
        <v>82</v>
      </c>
      <c r="B2703" s="37" t="s">
        <v>83</v>
      </c>
      <c r="C2703" s="37" t="s">
        <v>81</v>
      </c>
      <c r="D2703" s="38">
        <v>2690</v>
      </c>
      <c r="E2703" s="39" t="s">
        <v>1345</v>
      </c>
      <c r="F2703" s="40">
        <v>44284</v>
      </c>
      <c r="G2703" s="40">
        <v>44406</v>
      </c>
      <c r="H2703" s="41">
        <v>15</v>
      </c>
      <c r="I2703" s="43">
        <v>458.33</v>
      </c>
      <c r="J2703" s="41" t="s">
        <v>3391</v>
      </c>
    </row>
    <row r="2704" spans="1:10" ht="38.25" x14ac:dyDescent="0.3">
      <c r="A2704" s="37" t="s">
        <v>82</v>
      </c>
      <c r="B2704" s="37" t="s">
        <v>83</v>
      </c>
      <c r="C2704" s="37" t="s">
        <v>81</v>
      </c>
      <c r="D2704" s="38">
        <v>2691</v>
      </c>
      <c r="E2704" s="39" t="s">
        <v>742</v>
      </c>
      <c r="F2704" s="40">
        <v>44340</v>
      </c>
      <c r="G2704" s="40">
        <v>44524</v>
      </c>
      <c r="H2704" s="41">
        <v>10</v>
      </c>
      <c r="I2704" s="43">
        <v>458.33</v>
      </c>
      <c r="J2704" s="41" t="s">
        <v>1866</v>
      </c>
    </row>
    <row r="2705" spans="1:10" ht="38.25" x14ac:dyDescent="0.3">
      <c r="A2705" s="37" t="s">
        <v>82</v>
      </c>
      <c r="B2705" s="37" t="s">
        <v>83</v>
      </c>
      <c r="C2705" s="37" t="s">
        <v>81</v>
      </c>
      <c r="D2705" s="38">
        <v>2692</v>
      </c>
      <c r="E2705" s="39" t="s">
        <v>2165</v>
      </c>
      <c r="F2705" s="40">
        <v>44383</v>
      </c>
      <c r="G2705" s="40">
        <v>44424</v>
      </c>
      <c r="H2705" s="41">
        <v>5</v>
      </c>
      <c r="I2705" s="43">
        <v>458.33</v>
      </c>
      <c r="J2705" s="41" t="s">
        <v>3442</v>
      </c>
    </row>
    <row r="2706" spans="1:10" ht="38.25" x14ac:dyDescent="0.3">
      <c r="A2706" s="37" t="s">
        <v>82</v>
      </c>
      <c r="B2706" s="37" t="s">
        <v>83</v>
      </c>
      <c r="C2706" s="37" t="s">
        <v>81</v>
      </c>
      <c r="D2706" s="38">
        <v>2693</v>
      </c>
      <c r="E2706" s="39" t="s">
        <v>1166</v>
      </c>
      <c r="F2706" s="40">
        <v>44333</v>
      </c>
      <c r="G2706" s="40">
        <v>44374</v>
      </c>
      <c r="H2706" s="41">
        <v>7</v>
      </c>
      <c r="I2706" s="43">
        <v>458.33</v>
      </c>
      <c r="J2706" s="41" t="s">
        <v>3579</v>
      </c>
    </row>
    <row r="2707" spans="1:10" ht="38.25" x14ac:dyDescent="0.3">
      <c r="A2707" s="37" t="s">
        <v>82</v>
      </c>
      <c r="B2707" s="37" t="s">
        <v>83</v>
      </c>
      <c r="C2707" s="37" t="s">
        <v>81</v>
      </c>
      <c r="D2707" s="38">
        <v>2694</v>
      </c>
      <c r="E2707" s="39" t="s">
        <v>1763</v>
      </c>
      <c r="F2707" s="40">
        <v>44369</v>
      </c>
      <c r="G2707" s="40">
        <v>44410</v>
      </c>
      <c r="H2707" s="41">
        <v>15</v>
      </c>
      <c r="I2707" s="43">
        <v>458.33</v>
      </c>
      <c r="J2707" s="41" t="s">
        <v>3391</v>
      </c>
    </row>
    <row r="2708" spans="1:10" ht="38.25" x14ac:dyDescent="0.3">
      <c r="A2708" s="37" t="s">
        <v>82</v>
      </c>
      <c r="B2708" s="37" t="s">
        <v>83</v>
      </c>
      <c r="C2708" s="37" t="s">
        <v>81</v>
      </c>
      <c r="D2708" s="38">
        <v>2695</v>
      </c>
      <c r="E2708" s="39" t="s">
        <v>1597</v>
      </c>
      <c r="F2708" s="40">
        <v>44307</v>
      </c>
      <c r="G2708" s="40">
        <v>44489</v>
      </c>
      <c r="H2708" s="41">
        <v>15</v>
      </c>
      <c r="I2708" s="43">
        <v>458.33</v>
      </c>
      <c r="J2708" s="41" t="s">
        <v>3497</v>
      </c>
    </row>
    <row r="2709" spans="1:10" ht="38.25" x14ac:dyDescent="0.3">
      <c r="A2709" s="37" t="s">
        <v>82</v>
      </c>
      <c r="B2709" s="37" t="s">
        <v>83</v>
      </c>
      <c r="C2709" s="37" t="s">
        <v>81</v>
      </c>
      <c r="D2709" s="38">
        <v>2696</v>
      </c>
      <c r="E2709" s="39" t="s">
        <v>3356</v>
      </c>
      <c r="F2709" s="40">
        <v>44476</v>
      </c>
      <c r="G2709" s="40">
        <v>44552</v>
      </c>
      <c r="H2709" s="41">
        <v>19</v>
      </c>
      <c r="I2709" s="43">
        <v>39690.620000000003</v>
      </c>
      <c r="J2709" s="41" t="s">
        <v>3439</v>
      </c>
    </row>
    <row r="2710" spans="1:10" ht="38.25" x14ac:dyDescent="0.3">
      <c r="A2710" s="37" t="s">
        <v>82</v>
      </c>
      <c r="B2710" s="37" t="s">
        <v>83</v>
      </c>
      <c r="C2710" s="37" t="s">
        <v>81</v>
      </c>
      <c r="D2710" s="38">
        <v>2697</v>
      </c>
      <c r="E2710" s="39" t="s">
        <v>438</v>
      </c>
      <c r="F2710" s="40">
        <v>44252</v>
      </c>
      <c r="G2710" s="40">
        <v>44372</v>
      </c>
      <c r="H2710" s="41">
        <v>7</v>
      </c>
      <c r="I2710" s="43">
        <v>458.33</v>
      </c>
      <c r="J2710" s="41" t="s">
        <v>3412</v>
      </c>
    </row>
    <row r="2711" spans="1:10" ht="38.25" x14ac:dyDescent="0.3">
      <c r="A2711" s="37" t="s">
        <v>82</v>
      </c>
      <c r="B2711" s="37" t="s">
        <v>83</v>
      </c>
      <c r="C2711" s="37" t="s">
        <v>81</v>
      </c>
      <c r="D2711" s="38">
        <v>2698</v>
      </c>
      <c r="E2711" s="39" t="s">
        <v>1670</v>
      </c>
      <c r="F2711" s="40">
        <v>44334</v>
      </c>
      <c r="G2711" s="40">
        <v>44518</v>
      </c>
      <c r="H2711" s="41">
        <v>15</v>
      </c>
      <c r="I2711" s="43">
        <v>458.33</v>
      </c>
      <c r="J2711" s="41" t="s">
        <v>3387</v>
      </c>
    </row>
    <row r="2712" spans="1:10" ht="38.25" x14ac:dyDescent="0.3">
      <c r="A2712" s="37" t="s">
        <v>82</v>
      </c>
      <c r="B2712" s="37" t="s">
        <v>83</v>
      </c>
      <c r="C2712" s="37" t="s">
        <v>81</v>
      </c>
      <c r="D2712" s="38">
        <v>2699</v>
      </c>
      <c r="E2712" s="39" t="s">
        <v>2665</v>
      </c>
      <c r="F2712" s="40">
        <v>44433</v>
      </c>
      <c r="G2712" s="40">
        <v>44614</v>
      </c>
      <c r="H2712" s="41">
        <v>15</v>
      </c>
      <c r="I2712" s="43">
        <v>458.33</v>
      </c>
      <c r="J2712" s="41" t="s">
        <v>3401</v>
      </c>
    </row>
    <row r="2713" spans="1:10" ht="38.25" x14ac:dyDescent="0.3">
      <c r="A2713" s="37" t="s">
        <v>82</v>
      </c>
      <c r="B2713" s="37" t="s">
        <v>83</v>
      </c>
      <c r="C2713" s="37" t="s">
        <v>81</v>
      </c>
      <c r="D2713" s="38">
        <v>2700</v>
      </c>
      <c r="E2713" s="39" t="s">
        <v>980</v>
      </c>
      <c r="F2713" s="40">
        <v>44238</v>
      </c>
      <c r="G2713" s="40">
        <v>44561</v>
      </c>
      <c r="H2713" s="41">
        <v>1</v>
      </c>
      <c r="I2713" s="43">
        <v>24146.13</v>
      </c>
      <c r="J2713" s="41" t="s">
        <v>3439</v>
      </c>
    </row>
    <row r="2714" spans="1:10" ht="38.25" x14ac:dyDescent="0.3">
      <c r="A2714" s="37" t="s">
        <v>82</v>
      </c>
      <c r="B2714" s="37" t="s">
        <v>83</v>
      </c>
      <c r="C2714" s="37" t="s">
        <v>81</v>
      </c>
      <c r="D2714" s="38">
        <v>2701</v>
      </c>
      <c r="E2714" s="39" t="s">
        <v>2621</v>
      </c>
      <c r="F2714" s="40">
        <v>44405</v>
      </c>
      <c r="G2714" s="40">
        <v>44446</v>
      </c>
      <c r="H2714" s="41">
        <v>15</v>
      </c>
      <c r="I2714" s="43">
        <v>458.33</v>
      </c>
      <c r="J2714" s="41" t="s">
        <v>3401</v>
      </c>
    </row>
    <row r="2715" spans="1:10" ht="38.25" x14ac:dyDescent="0.3">
      <c r="A2715" s="37" t="s">
        <v>82</v>
      </c>
      <c r="B2715" s="37" t="s">
        <v>83</v>
      </c>
      <c r="C2715" s="37" t="s">
        <v>81</v>
      </c>
      <c r="D2715" s="38">
        <v>2702</v>
      </c>
      <c r="E2715" s="39" t="s">
        <v>2747</v>
      </c>
      <c r="F2715" s="40">
        <v>44459</v>
      </c>
      <c r="G2715" s="40">
        <v>44500</v>
      </c>
      <c r="H2715" s="41">
        <v>15</v>
      </c>
      <c r="I2715" s="43">
        <v>458.33</v>
      </c>
      <c r="J2715" s="41" t="s">
        <v>3424</v>
      </c>
    </row>
    <row r="2716" spans="1:10" ht="38.25" x14ac:dyDescent="0.3">
      <c r="A2716" s="37" t="s">
        <v>82</v>
      </c>
      <c r="B2716" s="37" t="s">
        <v>83</v>
      </c>
      <c r="C2716" s="37" t="s">
        <v>81</v>
      </c>
      <c r="D2716" s="38">
        <v>2703</v>
      </c>
      <c r="E2716" s="39" t="s">
        <v>729</v>
      </c>
      <c r="F2716" s="40">
        <v>44337</v>
      </c>
      <c r="G2716" s="40">
        <v>44378</v>
      </c>
      <c r="H2716" s="41">
        <v>15</v>
      </c>
      <c r="I2716" s="43">
        <v>458.33</v>
      </c>
      <c r="J2716" s="41" t="s">
        <v>3481</v>
      </c>
    </row>
    <row r="2717" spans="1:10" ht="38.25" x14ac:dyDescent="0.3">
      <c r="A2717" s="37" t="s">
        <v>82</v>
      </c>
      <c r="B2717" s="37" t="s">
        <v>83</v>
      </c>
      <c r="C2717" s="37" t="s">
        <v>81</v>
      </c>
      <c r="D2717" s="38">
        <v>2704</v>
      </c>
      <c r="E2717" s="39" t="s">
        <v>885</v>
      </c>
      <c r="F2717" s="40">
        <v>44370</v>
      </c>
      <c r="G2717" s="40">
        <v>44411</v>
      </c>
      <c r="H2717" s="41">
        <v>1E-4</v>
      </c>
      <c r="I2717" s="43">
        <v>458.33</v>
      </c>
      <c r="J2717" s="41" t="s">
        <v>3484</v>
      </c>
    </row>
    <row r="2718" spans="1:10" ht="38.25" x14ac:dyDescent="0.3">
      <c r="A2718" s="37" t="s">
        <v>82</v>
      </c>
      <c r="B2718" s="37" t="s">
        <v>83</v>
      </c>
      <c r="C2718" s="37" t="s">
        <v>81</v>
      </c>
      <c r="D2718" s="38">
        <v>2705</v>
      </c>
      <c r="E2718" s="39" t="s">
        <v>3357</v>
      </c>
      <c r="F2718" s="40">
        <v>44488</v>
      </c>
      <c r="G2718" s="40">
        <v>44529</v>
      </c>
      <c r="H2718" s="41">
        <v>15</v>
      </c>
      <c r="I2718" s="43">
        <v>458.33</v>
      </c>
      <c r="J2718" s="41" t="s">
        <v>3393</v>
      </c>
    </row>
    <row r="2719" spans="1:10" ht="38.25" x14ac:dyDescent="0.3">
      <c r="A2719" s="37" t="s">
        <v>82</v>
      </c>
      <c r="B2719" s="37" t="s">
        <v>83</v>
      </c>
      <c r="C2719" s="37" t="s">
        <v>81</v>
      </c>
      <c r="D2719" s="38">
        <v>2706</v>
      </c>
      <c r="E2719" s="39" t="s">
        <v>2413</v>
      </c>
      <c r="F2719" s="40">
        <v>44407</v>
      </c>
      <c r="G2719" s="40">
        <v>44448</v>
      </c>
      <c r="H2719" s="41">
        <v>1</v>
      </c>
      <c r="I2719" s="43">
        <v>458.33</v>
      </c>
      <c r="J2719" s="41" t="s">
        <v>3515</v>
      </c>
    </row>
    <row r="2720" spans="1:10" ht="38.25" x14ac:dyDescent="0.3">
      <c r="A2720" s="37" t="s">
        <v>82</v>
      </c>
      <c r="B2720" s="37" t="s">
        <v>83</v>
      </c>
      <c r="C2720" s="37" t="s">
        <v>81</v>
      </c>
      <c r="D2720" s="38">
        <v>2707</v>
      </c>
      <c r="E2720" s="39" t="s">
        <v>2956</v>
      </c>
      <c r="F2720" s="40">
        <v>44469</v>
      </c>
      <c r="G2720" s="40">
        <v>44650</v>
      </c>
      <c r="H2720" s="41">
        <v>4</v>
      </c>
      <c r="I2720" s="43">
        <v>458.33</v>
      </c>
      <c r="J2720" s="41" t="s">
        <v>3454</v>
      </c>
    </row>
    <row r="2721" spans="1:10" ht="38.25" x14ac:dyDescent="0.3">
      <c r="A2721" s="37" t="s">
        <v>82</v>
      </c>
      <c r="B2721" s="37" t="s">
        <v>83</v>
      </c>
      <c r="C2721" s="37" t="s">
        <v>81</v>
      </c>
      <c r="D2721" s="38">
        <v>2708</v>
      </c>
      <c r="E2721" s="39" t="s">
        <v>1580</v>
      </c>
      <c r="F2721" s="40">
        <v>44288</v>
      </c>
      <c r="G2721" s="40">
        <v>44409</v>
      </c>
      <c r="H2721" s="41">
        <v>15</v>
      </c>
      <c r="I2721" s="43">
        <v>458.33</v>
      </c>
      <c r="J2721" s="41" t="s">
        <v>3393</v>
      </c>
    </row>
    <row r="2722" spans="1:10" ht="38.25" x14ac:dyDescent="0.3">
      <c r="A2722" s="37" t="s">
        <v>82</v>
      </c>
      <c r="B2722" s="37" t="s">
        <v>83</v>
      </c>
      <c r="C2722" s="37" t="s">
        <v>81</v>
      </c>
      <c r="D2722" s="38">
        <v>2709</v>
      </c>
      <c r="E2722" s="39" t="s">
        <v>3358</v>
      </c>
      <c r="F2722" s="40">
        <v>44481</v>
      </c>
      <c r="G2722" s="40">
        <v>44522</v>
      </c>
      <c r="H2722" s="41">
        <v>12.5</v>
      </c>
      <c r="I2722" s="43">
        <v>458.33</v>
      </c>
      <c r="J2722" s="41" t="s">
        <v>3520</v>
      </c>
    </row>
    <row r="2723" spans="1:10" ht="38.25" x14ac:dyDescent="0.3">
      <c r="A2723" s="37" t="s">
        <v>82</v>
      </c>
      <c r="B2723" s="37" t="s">
        <v>83</v>
      </c>
      <c r="C2723" s="37" t="s">
        <v>81</v>
      </c>
      <c r="D2723" s="38">
        <v>2710</v>
      </c>
      <c r="E2723" s="39" t="s">
        <v>329</v>
      </c>
      <c r="F2723" s="40">
        <v>44365</v>
      </c>
      <c r="G2723" s="40">
        <v>44406</v>
      </c>
      <c r="H2723" s="41">
        <v>8</v>
      </c>
      <c r="I2723" s="43">
        <v>458.33</v>
      </c>
      <c r="J2723" s="41" t="s">
        <v>3441</v>
      </c>
    </row>
    <row r="2724" spans="1:10" ht="38.25" x14ac:dyDescent="0.3">
      <c r="A2724" s="37" t="s">
        <v>82</v>
      </c>
      <c r="B2724" s="37" t="s">
        <v>83</v>
      </c>
      <c r="C2724" s="37" t="s">
        <v>81</v>
      </c>
      <c r="D2724" s="38">
        <v>2711</v>
      </c>
      <c r="E2724" s="39" t="s">
        <v>1174</v>
      </c>
      <c r="F2724" s="40">
        <v>44347</v>
      </c>
      <c r="G2724" s="40">
        <v>44390</v>
      </c>
      <c r="H2724" s="41">
        <v>15</v>
      </c>
      <c r="I2724" s="43">
        <v>458.33</v>
      </c>
      <c r="J2724" s="41" t="s">
        <v>3431</v>
      </c>
    </row>
    <row r="2725" spans="1:10" ht="38.25" x14ac:dyDescent="0.3">
      <c r="A2725" s="37" t="s">
        <v>82</v>
      </c>
      <c r="B2725" s="37" t="s">
        <v>83</v>
      </c>
      <c r="C2725" s="37" t="s">
        <v>81</v>
      </c>
      <c r="D2725" s="38">
        <v>2712</v>
      </c>
      <c r="E2725" s="39" t="s">
        <v>595</v>
      </c>
      <c r="F2725" s="40">
        <v>44298</v>
      </c>
      <c r="G2725" s="40">
        <v>44419</v>
      </c>
      <c r="H2725" s="41">
        <v>15</v>
      </c>
      <c r="I2725" s="43">
        <v>458.33</v>
      </c>
      <c r="J2725" s="41" t="s">
        <v>3423</v>
      </c>
    </row>
    <row r="2726" spans="1:10" ht="38.25" x14ac:dyDescent="0.3">
      <c r="A2726" s="37" t="s">
        <v>82</v>
      </c>
      <c r="B2726" s="37" t="s">
        <v>83</v>
      </c>
      <c r="C2726" s="37" t="s">
        <v>81</v>
      </c>
      <c r="D2726" s="38">
        <v>2713</v>
      </c>
      <c r="E2726" s="39" t="s">
        <v>2234</v>
      </c>
      <c r="F2726" s="40">
        <v>44427</v>
      </c>
      <c r="G2726" s="40">
        <v>44608</v>
      </c>
      <c r="H2726" s="41">
        <v>7</v>
      </c>
      <c r="I2726" s="43">
        <v>458.33</v>
      </c>
      <c r="J2726" s="41" t="s">
        <v>3470</v>
      </c>
    </row>
    <row r="2727" spans="1:10" ht="38.25" x14ac:dyDescent="0.3">
      <c r="A2727" s="37" t="s">
        <v>82</v>
      </c>
      <c r="B2727" s="37" t="s">
        <v>83</v>
      </c>
      <c r="C2727" s="37" t="s">
        <v>81</v>
      </c>
      <c r="D2727" s="38">
        <v>2714</v>
      </c>
      <c r="E2727" s="39" t="s">
        <v>2090</v>
      </c>
      <c r="F2727" s="40">
        <v>44417</v>
      </c>
      <c r="G2727" s="40">
        <v>44458</v>
      </c>
      <c r="H2727" s="41">
        <v>10</v>
      </c>
      <c r="I2727" s="43">
        <v>458.33</v>
      </c>
      <c r="J2727" s="41" t="s">
        <v>3418</v>
      </c>
    </row>
    <row r="2728" spans="1:10" ht="38.25" x14ac:dyDescent="0.3">
      <c r="A2728" s="37" t="s">
        <v>82</v>
      </c>
      <c r="B2728" s="37" t="s">
        <v>83</v>
      </c>
      <c r="C2728" s="37" t="s">
        <v>81</v>
      </c>
      <c r="D2728" s="38">
        <v>2715</v>
      </c>
      <c r="E2728" s="39" t="s">
        <v>1548</v>
      </c>
      <c r="F2728" s="40">
        <v>44288</v>
      </c>
      <c r="G2728" s="40">
        <v>44409</v>
      </c>
      <c r="H2728" s="41">
        <v>15</v>
      </c>
      <c r="I2728" s="43">
        <v>458.33</v>
      </c>
      <c r="J2728" s="41" t="s">
        <v>3396</v>
      </c>
    </row>
    <row r="2729" spans="1:10" ht="38.25" x14ac:dyDescent="0.3">
      <c r="A2729" s="37" t="s">
        <v>82</v>
      </c>
      <c r="B2729" s="37" t="s">
        <v>83</v>
      </c>
      <c r="C2729" s="37" t="s">
        <v>81</v>
      </c>
      <c r="D2729" s="38">
        <v>2716</v>
      </c>
      <c r="E2729" s="39" t="s">
        <v>2358</v>
      </c>
      <c r="F2729" s="40">
        <v>44404</v>
      </c>
      <c r="G2729" s="40">
        <v>44424</v>
      </c>
      <c r="H2729" s="41">
        <v>150</v>
      </c>
      <c r="I2729" s="43">
        <v>39932.720000000001</v>
      </c>
      <c r="J2729" s="41" t="s">
        <v>3486</v>
      </c>
    </row>
    <row r="2730" spans="1:10" ht="38.25" x14ac:dyDescent="0.3">
      <c r="A2730" s="37" t="s">
        <v>82</v>
      </c>
      <c r="B2730" s="37" t="s">
        <v>83</v>
      </c>
      <c r="C2730" s="37" t="s">
        <v>81</v>
      </c>
      <c r="D2730" s="38">
        <v>2717</v>
      </c>
      <c r="E2730" s="39" t="s">
        <v>412</v>
      </c>
      <c r="F2730" s="40">
        <v>44238</v>
      </c>
      <c r="G2730" s="40">
        <v>44358</v>
      </c>
      <c r="H2730" s="41">
        <v>10</v>
      </c>
      <c r="I2730" s="43">
        <v>458.33</v>
      </c>
      <c r="J2730" s="41" t="s">
        <v>1866</v>
      </c>
    </row>
    <row r="2731" spans="1:10" ht="38.25" x14ac:dyDescent="0.3">
      <c r="A2731" s="37" t="s">
        <v>82</v>
      </c>
      <c r="B2731" s="37" t="s">
        <v>83</v>
      </c>
      <c r="C2731" s="37" t="s">
        <v>81</v>
      </c>
      <c r="D2731" s="38">
        <v>2718</v>
      </c>
      <c r="E2731" s="39" t="s">
        <v>670</v>
      </c>
      <c r="F2731" s="40">
        <v>44328</v>
      </c>
      <c r="G2731" s="40">
        <v>44369</v>
      </c>
      <c r="H2731" s="41">
        <v>4</v>
      </c>
      <c r="I2731" s="43">
        <v>458.33</v>
      </c>
      <c r="J2731" s="41" t="s">
        <v>3409</v>
      </c>
    </row>
    <row r="2732" spans="1:10" ht="38.25" x14ac:dyDescent="0.3">
      <c r="A2732" s="37" t="s">
        <v>82</v>
      </c>
      <c r="B2732" s="37" t="s">
        <v>83</v>
      </c>
      <c r="C2732" s="37" t="s">
        <v>81</v>
      </c>
      <c r="D2732" s="38">
        <v>2719</v>
      </c>
      <c r="E2732" s="39" t="s">
        <v>2797</v>
      </c>
      <c r="F2732" s="40">
        <v>44441</v>
      </c>
      <c r="G2732" s="40">
        <v>44482</v>
      </c>
      <c r="H2732" s="41">
        <v>15</v>
      </c>
      <c r="I2732" s="43">
        <v>458.33</v>
      </c>
      <c r="J2732" s="41" t="s">
        <v>3401</v>
      </c>
    </row>
    <row r="2733" spans="1:10" ht="38.25" x14ac:dyDescent="0.3">
      <c r="A2733" s="37" t="s">
        <v>82</v>
      </c>
      <c r="B2733" s="37" t="s">
        <v>83</v>
      </c>
      <c r="C2733" s="37" t="s">
        <v>81</v>
      </c>
      <c r="D2733" s="38">
        <v>2720</v>
      </c>
      <c r="E2733" s="39" t="s">
        <v>755</v>
      </c>
      <c r="F2733" s="40">
        <v>44343</v>
      </c>
      <c r="G2733" s="40">
        <v>44384</v>
      </c>
      <c r="H2733" s="41">
        <v>12</v>
      </c>
      <c r="I2733" s="43">
        <v>458.33</v>
      </c>
      <c r="J2733" s="41" t="s">
        <v>3398</v>
      </c>
    </row>
    <row r="2734" spans="1:10" ht="38.25" x14ac:dyDescent="0.3">
      <c r="A2734" s="37" t="s">
        <v>82</v>
      </c>
      <c r="B2734" s="37" t="s">
        <v>83</v>
      </c>
      <c r="C2734" s="37" t="s">
        <v>81</v>
      </c>
      <c r="D2734" s="38">
        <v>2721</v>
      </c>
      <c r="E2734" s="39" t="s">
        <v>3359</v>
      </c>
      <c r="F2734" s="40">
        <v>44496</v>
      </c>
      <c r="G2734" s="40">
        <v>44537</v>
      </c>
      <c r="H2734" s="41">
        <v>12</v>
      </c>
      <c r="I2734" s="43">
        <v>458.33</v>
      </c>
      <c r="J2734" s="41" t="s">
        <v>3515</v>
      </c>
    </row>
    <row r="2735" spans="1:10" ht="38.25" x14ac:dyDescent="0.3">
      <c r="A2735" s="37" t="s">
        <v>82</v>
      </c>
      <c r="B2735" s="37" t="s">
        <v>83</v>
      </c>
      <c r="C2735" s="37" t="s">
        <v>81</v>
      </c>
      <c r="D2735" s="38">
        <v>2722</v>
      </c>
      <c r="E2735" s="39" t="s">
        <v>1512</v>
      </c>
      <c r="F2735" s="40">
        <v>44328</v>
      </c>
      <c r="G2735" s="40">
        <v>44509</v>
      </c>
      <c r="H2735" s="41">
        <v>10</v>
      </c>
      <c r="I2735" s="43">
        <v>458.33</v>
      </c>
      <c r="J2735" s="41" t="s">
        <v>3425</v>
      </c>
    </row>
    <row r="2736" spans="1:10" ht="38.25" x14ac:dyDescent="0.3">
      <c r="A2736" s="37" t="s">
        <v>82</v>
      </c>
      <c r="B2736" s="37" t="s">
        <v>83</v>
      </c>
      <c r="C2736" s="37" t="s">
        <v>81</v>
      </c>
      <c r="D2736" s="38">
        <v>2723</v>
      </c>
      <c r="E2736" s="39" t="s">
        <v>1246</v>
      </c>
      <c r="F2736" s="40">
        <v>44284</v>
      </c>
      <c r="G2736" s="40">
        <v>44406</v>
      </c>
      <c r="H2736" s="41">
        <v>15</v>
      </c>
      <c r="I2736" s="43">
        <v>458.33</v>
      </c>
      <c r="J2736" s="41" t="s">
        <v>3396</v>
      </c>
    </row>
    <row r="2737" spans="1:10" ht="38.25" x14ac:dyDescent="0.3">
      <c r="A2737" s="37" t="s">
        <v>82</v>
      </c>
      <c r="B2737" s="37" t="s">
        <v>83</v>
      </c>
      <c r="C2737" s="37" t="s">
        <v>81</v>
      </c>
      <c r="D2737" s="38">
        <v>2724</v>
      </c>
      <c r="E2737" s="39" t="s">
        <v>2745</v>
      </c>
      <c r="F2737" s="40">
        <v>44468</v>
      </c>
      <c r="G2737" s="40">
        <v>44588</v>
      </c>
      <c r="H2737" s="41">
        <v>260</v>
      </c>
      <c r="I2737" s="43">
        <v>8997.67</v>
      </c>
      <c r="J2737" s="41" t="s">
        <v>3389</v>
      </c>
    </row>
    <row r="2738" spans="1:10" ht="38.25" x14ac:dyDescent="0.3">
      <c r="A2738" s="37" t="s">
        <v>82</v>
      </c>
      <c r="B2738" s="37" t="s">
        <v>83</v>
      </c>
      <c r="C2738" s="37" t="s">
        <v>81</v>
      </c>
      <c r="D2738" s="38">
        <v>2725</v>
      </c>
      <c r="E2738" s="39" t="s">
        <v>3360</v>
      </c>
      <c r="F2738" s="40">
        <v>44480</v>
      </c>
      <c r="G2738" s="40">
        <v>44521</v>
      </c>
      <c r="H2738" s="41">
        <v>15</v>
      </c>
      <c r="I2738" s="43">
        <v>458.33</v>
      </c>
      <c r="J2738" s="41" t="s">
        <v>3493</v>
      </c>
    </row>
    <row r="2739" spans="1:10" ht="38.25" x14ac:dyDescent="0.3">
      <c r="A2739" s="37" t="s">
        <v>82</v>
      </c>
      <c r="B2739" s="37" t="s">
        <v>83</v>
      </c>
      <c r="C2739" s="37" t="s">
        <v>81</v>
      </c>
      <c r="D2739" s="38">
        <v>2726</v>
      </c>
      <c r="E2739" s="39" t="s">
        <v>1180</v>
      </c>
      <c r="F2739" s="40">
        <v>44356</v>
      </c>
      <c r="G2739" s="40">
        <v>44399</v>
      </c>
      <c r="H2739" s="41">
        <v>7</v>
      </c>
      <c r="I2739" s="43">
        <v>458.33</v>
      </c>
      <c r="J2739" s="41" t="s">
        <v>3467</v>
      </c>
    </row>
    <row r="2740" spans="1:10" ht="38.25" x14ac:dyDescent="0.3">
      <c r="A2740" s="37" t="s">
        <v>82</v>
      </c>
      <c r="B2740" s="37" t="s">
        <v>83</v>
      </c>
      <c r="C2740" s="37" t="s">
        <v>81</v>
      </c>
      <c r="D2740" s="38">
        <v>2727</v>
      </c>
      <c r="E2740" s="39" t="s">
        <v>2741</v>
      </c>
      <c r="F2740" s="40">
        <v>44462</v>
      </c>
      <c r="G2740" s="40">
        <v>44503</v>
      </c>
      <c r="H2740" s="41">
        <v>4.5</v>
      </c>
      <c r="I2740" s="43">
        <v>458.33</v>
      </c>
      <c r="J2740" s="41" t="s">
        <v>3469</v>
      </c>
    </row>
    <row r="2741" spans="1:10" ht="38.25" x14ac:dyDescent="0.3">
      <c r="A2741" s="37" t="s">
        <v>82</v>
      </c>
      <c r="B2741" s="37" t="s">
        <v>83</v>
      </c>
      <c r="C2741" s="37" t="s">
        <v>81</v>
      </c>
      <c r="D2741" s="38">
        <v>2728</v>
      </c>
      <c r="E2741" s="39" t="s">
        <v>2548</v>
      </c>
      <c r="F2741" s="40">
        <v>44421</v>
      </c>
      <c r="G2741" s="40">
        <v>44462</v>
      </c>
      <c r="H2741" s="41">
        <v>15</v>
      </c>
      <c r="I2741" s="43">
        <v>458.33</v>
      </c>
      <c r="J2741" s="41" t="s">
        <v>3491</v>
      </c>
    </row>
    <row r="2742" spans="1:10" ht="38.25" x14ac:dyDescent="0.3">
      <c r="A2742" s="37" t="s">
        <v>82</v>
      </c>
      <c r="B2742" s="37" t="s">
        <v>83</v>
      </c>
      <c r="C2742" s="37" t="s">
        <v>81</v>
      </c>
      <c r="D2742" s="38">
        <v>2729</v>
      </c>
      <c r="E2742" s="39" t="s">
        <v>2646</v>
      </c>
      <c r="F2742" s="40">
        <v>44405</v>
      </c>
      <c r="G2742" s="40">
        <v>44586</v>
      </c>
      <c r="H2742" s="41">
        <v>5</v>
      </c>
      <c r="I2742" s="43">
        <v>458.33</v>
      </c>
      <c r="J2742" s="41" t="s">
        <v>3391</v>
      </c>
    </row>
    <row r="2743" spans="1:10" ht="38.25" x14ac:dyDescent="0.3">
      <c r="A2743" s="37" t="s">
        <v>82</v>
      </c>
      <c r="B2743" s="37" t="s">
        <v>83</v>
      </c>
      <c r="C2743" s="37" t="s">
        <v>81</v>
      </c>
      <c r="D2743" s="38">
        <v>2730</v>
      </c>
      <c r="E2743" s="39" t="s">
        <v>254</v>
      </c>
      <c r="F2743" s="40">
        <v>44314</v>
      </c>
      <c r="G2743" s="40">
        <v>44435</v>
      </c>
      <c r="H2743" s="41">
        <v>5</v>
      </c>
      <c r="I2743" s="43">
        <v>458.33</v>
      </c>
      <c r="J2743" s="41" t="s">
        <v>3441</v>
      </c>
    </row>
    <row r="2744" spans="1:10" ht="38.25" x14ac:dyDescent="0.3">
      <c r="A2744" s="37" t="s">
        <v>82</v>
      </c>
      <c r="B2744" s="37" t="s">
        <v>83</v>
      </c>
      <c r="C2744" s="37" t="s">
        <v>81</v>
      </c>
      <c r="D2744" s="38">
        <v>2731</v>
      </c>
      <c r="E2744" s="39" t="s">
        <v>3033</v>
      </c>
      <c r="F2744" s="40">
        <v>44454</v>
      </c>
      <c r="G2744" s="40">
        <v>44495</v>
      </c>
      <c r="H2744" s="41">
        <v>5</v>
      </c>
      <c r="I2744" s="43">
        <v>458.33</v>
      </c>
      <c r="J2744" s="41" t="s">
        <v>3498</v>
      </c>
    </row>
    <row r="2745" spans="1:10" ht="38.25" x14ac:dyDescent="0.3">
      <c r="A2745" s="37" t="s">
        <v>82</v>
      </c>
      <c r="B2745" s="37" t="s">
        <v>83</v>
      </c>
      <c r="C2745" s="37" t="s">
        <v>81</v>
      </c>
      <c r="D2745" s="38">
        <v>2732</v>
      </c>
      <c r="E2745" s="39" t="s">
        <v>3361</v>
      </c>
      <c r="F2745" s="40">
        <v>44473</v>
      </c>
      <c r="G2745" s="40">
        <v>44654</v>
      </c>
      <c r="H2745" s="41">
        <v>10</v>
      </c>
      <c r="I2745" s="43">
        <v>458.33</v>
      </c>
      <c r="J2745" s="41" t="s">
        <v>3524</v>
      </c>
    </row>
    <row r="2746" spans="1:10" ht="38.25" x14ac:dyDescent="0.3">
      <c r="A2746" s="37" t="s">
        <v>82</v>
      </c>
      <c r="B2746" s="37" t="s">
        <v>83</v>
      </c>
      <c r="C2746" s="37" t="s">
        <v>81</v>
      </c>
      <c r="D2746" s="38">
        <v>2733</v>
      </c>
      <c r="E2746" s="39" t="s">
        <v>1310</v>
      </c>
      <c r="F2746" s="40">
        <v>44210</v>
      </c>
      <c r="G2746" s="40">
        <v>44330</v>
      </c>
      <c r="H2746" s="41">
        <v>15</v>
      </c>
      <c r="I2746" s="43">
        <v>458.33</v>
      </c>
      <c r="J2746" s="41" t="s">
        <v>3401</v>
      </c>
    </row>
    <row r="2747" spans="1:10" ht="38.25" x14ac:dyDescent="0.3">
      <c r="A2747" s="37" t="s">
        <v>82</v>
      </c>
      <c r="B2747" s="37" t="s">
        <v>83</v>
      </c>
      <c r="C2747" s="37" t="s">
        <v>81</v>
      </c>
      <c r="D2747" s="38">
        <v>2734</v>
      </c>
      <c r="E2747" s="39" t="s">
        <v>2144</v>
      </c>
      <c r="F2747" s="40">
        <v>44377</v>
      </c>
      <c r="G2747" s="40">
        <v>44561</v>
      </c>
      <c r="H2747" s="41">
        <v>3</v>
      </c>
      <c r="I2747" s="43">
        <v>8888.94</v>
      </c>
      <c r="J2747" s="41" t="s">
        <v>3412</v>
      </c>
    </row>
    <row r="2748" spans="1:10" ht="38.25" x14ac:dyDescent="0.3">
      <c r="A2748" s="37" t="s">
        <v>82</v>
      </c>
      <c r="B2748" s="37" t="s">
        <v>83</v>
      </c>
      <c r="C2748" s="37" t="s">
        <v>81</v>
      </c>
      <c r="D2748" s="38">
        <v>2735</v>
      </c>
      <c r="E2748" s="39" t="s">
        <v>2119</v>
      </c>
      <c r="F2748" s="40">
        <v>44425</v>
      </c>
      <c r="G2748" s="40">
        <v>44466</v>
      </c>
      <c r="H2748" s="41">
        <v>8</v>
      </c>
      <c r="I2748" s="43">
        <v>458.33</v>
      </c>
      <c r="J2748" s="41" t="s">
        <v>1894</v>
      </c>
    </row>
    <row r="2749" spans="1:10" ht="38.25" x14ac:dyDescent="0.3">
      <c r="A2749" s="37" t="s">
        <v>82</v>
      </c>
      <c r="B2749" s="37" t="s">
        <v>83</v>
      </c>
      <c r="C2749" s="37" t="s">
        <v>81</v>
      </c>
      <c r="D2749" s="38">
        <v>2736</v>
      </c>
      <c r="E2749" s="39" t="s">
        <v>890</v>
      </c>
      <c r="F2749" s="40">
        <v>44370</v>
      </c>
      <c r="G2749" s="40">
        <v>44551</v>
      </c>
      <c r="H2749" s="41">
        <v>15</v>
      </c>
      <c r="I2749" s="43">
        <v>458.33</v>
      </c>
      <c r="J2749" s="41" t="s">
        <v>3475</v>
      </c>
    </row>
    <row r="2750" spans="1:10" ht="38.25" x14ac:dyDescent="0.3">
      <c r="A2750" s="37" t="s">
        <v>82</v>
      </c>
      <c r="B2750" s="37" t="s">
        <v>83</v>
      </c>
      <c r="C2750" s="37" t="s">
        <v>81</v>
      </c>
      <c r="D2750" s="38">
        <v>2737</v>
      </c>
      <c r="E2750" s="39" t="s">
        <v>2207</v>
      </c>
      <c r="F2750" s="40">
        <v>44404</v>
      </c>
      <c r="G2750" s="40">
        <v>44585</v>
      </c>
      <c r="H2750" s="41">
        <v>7</v>
      </c>
      <c r="I2750" s="43">
        <v>458.33</v>
      </c>
      <c r="J2750" s="41" t="s">
        <v>3500</v>
      </c>
    </row>
    <row r="2751" spans="1:10" ht="38.25" x14ac:dyDescent="0.3">
      <c r="A2751" s="37" t="s">
        <v>82</v>
      </c>
      <c r="B2751" s="37" t="s">
        <v>83</v>
      </c>
      <c r="C2751" s="37" t="s">
        <v>81</v>
      </c>
      <c r="D2751" s="38">
        <v>2738</v>
      </c>
      <c r="E2751" s="39" t="s">
        <v>2157</v>
      </c>
      <c r="F2751" s="40">
        <v>44382</v>
      </c>
      <c r="G2751" s="40">
        <v>44423</v>
      </c>
      <c r="H2751" s="41">
        <v>10</v>
      </c>
      <c r="I2751" s="43">
        <v>458.33</v>
      </c>
      <c r="J2751" s="41" t="s">
        <v>3412</v>
      </c>
    </row>
    <row r="2752" spans="1:10" ht="38.25" x14ac:dyDescent="0.3">
      <c r="A2752" s="37" t="s">
        <v>82</v>
      </c>
      <c r="B2752" s="37" t="s">
        <v>83</v>
      </c>
      <c r="C2752" s="37" t="s">
        <v>81</v>
      </c>
      <c r="D2752" s="38">
        <v>2739</v>
      </c>
      <c r="E2752" s="39" t="s">
        <v>2543</v>
      </c>
      <c r="F2752" s="40">
        <v>44383</v>
      </c>
      <c r="G2752" s="40">
        <v>44564</v>
      </c>
      <c r="H2752" s="41">
        <v>15</v>
      </c>
      <c r="I2752" s="43">
        <v>458.33</v>
      </c>
      <c r="J2752" s="41" t="s">
        <v>3393</v>
      </c>
    </row>
    <row r="2753" spans="1:10" ht="38.25" x14ac:dyDescent="0.3">
      <c r="A2753" s="37" t="s">
        <v>82</v>
      </c>
      <c r="B2753" s="37" t="s">
        <v>83</v>
      </c>
      <c r="C2753" s="37" t="s">
        <v>81</v>
      </c>
      <c r="D2753" s="38">
        <v>2740</v>
      </c>
      <c r="E2753" s="39" t="s">
        <v>2363</v>
      </c>
      <c r="F2753" s="40">
        <v>44433</v>
      </c>
      <c r="G2753" s="40">
        <v>44474</v>
      </c>
      <c r="H2753" s="41">
        <v>5</v>
      </c>
      <c r="I2753" s="43">
        <v>24146.13</v>
      </c>
      <c r="J2753" s="41" t="s">
        <v>3629</v>
      </c>
    </row>
    <row r="2754" spans="1:10" ht="38.25" x14ac:dyDescent="0.3">
      <c r="A2754" s="37" t="s">
        <v>82</v>
      </c>
      <c r="B2754" s="37" t="s">
        <v>83</v>
      </c>
      <c r="C2754" s="37" t="s">
        <v>81</v>
      </c>
      <c r="D2754" s="38">
        <v>2741</v>
      </c>
      <c r="E2754" s="39" t="s">
        <v>913</v>
      </c>
      <c r="F2754" s="40">
        <v>44277</v>
      </c>
      <c r="G2754" s="40">
        <v>44397</v>
      </c>
      <c r="H2754" s="41">
        <v>14</v>
      </c>
      <c r="I2754" s="43">
        <v>458.33</v>
      </c>
      <c r="J2754" s="41" t="s">
        <v>3516</v>
      </c>
    </row>
    <row r="2755" spans="1:10" ht="38.25" x14ac:dyDescent="0.3">
      <c r="A2755" s="37" t="s">
        <v>82</v>
      </c>
      <c r="B2755" s="37" t="s">
        <v>83</v>
      </c>
      <c r="C2755" s="37" t="s">
        <v>81</v>
      </c>
      <c r="D2755" s="38">
        <v>2742</v>
      </c>
      <c r="E2755" s="39" t="s">
        <v>2154</v>
      </c>
      <c r="F2755" s="40">
        <v>44377</v>
      </c>
      <c r="G2755" s="40">
        <v>44561</v>
      </c>
      <c r="H2755" s="41">
        <v>3</v>
      </c>
      <c r="I2755" s="43">
        <v>8888.94</v>
      </c>
      <c r="J2755" s="41" t="s">
        <v>3412</v>
      </c>
    </row>
    <row r="2756" spans="1:10" ht="38.25" x14ac:dyDescent="0.3">
      <c r="A2756" s="37" t="s">
        <v>82</v>
      </c>
      <c r="B2756" s="37" t="s">
        <v>83</v>
      </c>
      <c r="C2756" s="37" t="s">
        <v>81</v>
      </c>
      <c r="D2756" s="38">
        <v>2743</v>
      </c>
      <c r="E2756" s="39" t="s">
        <v>2889</v>
      </c>
      <c r="F2756" s="40">
        <v>44468</v>
      </c>
      <c r="G2756" s="40">
        <v>44509</v>
      </c>
      <c r="H2756" s="41">
        <v>2</v>
      </c>
      <c r="I2756" s="43">
        <v>24146.13</v>
      </c>
      <c r="J2756" s="41" t="s">
        <v>3603</v>
      </c>
    </row>
    <row r="2757" spans="1:10" ht="38.25" x14ac:dyDescent="0.3">
      <c r="A2757" s="37" t="s">
        <v>82</v>
      </c>
      <c r="B2757" s="37" t="s">
        <v>83</v>
      </c>
      <c r="C2757" s="37" t="s">
        <v>81</v>
      </c>
      <c r="D2757" s="38">
        <v>2744</v>
      </c>
      <c r="E2757" s="39" t="s">
        <v>2042</v>
      </c>
      <c r="F2757" s="40">
        <v>44382</v>
      </c>
      <c r="G2757" s="40">
        <v>44423</v>
      </c>
      <c r="H2757" s="41">
        <v>5</v>
      </c>
      <c r="I2757" s="43">
        <v>458.33</v>
      </c>
      <c r="J2757" s="41" t="s">
        <v>3426</v>
      </c>
    </row>
    <row r="2758" spans="1:10" ht="38.25" x14ac:dyDescent="0.3">
      <c r="A2758" s="37" t="s">
        <v>82</v>
      </c>
      <c r="B2758" s="37" t="s">
        <v>83</v>
      </c>
      <c r="C2758" s="37" t="s">
        <v>81</v>
      </c>
      <c r="D2758" s="38">
        <v>2745</v>
      </c>
      <c r="E2758" s="39" t="s">
        <v>2577</v>
      </c>
      <c r="F2758" s="40">
        <v>44404</v>
      </c>
      <c r="G2758" s="40">
        <v>44585</v>
      </c>
      <c r="H2758" s="41">
        <v>15</v>
      </c>
      <c r="I2758" s="43">
        <v>458.33</v>
      </c>
      <c r="J2758" s="41" t="s">
        <v>3424</v>
      </c>
    </row>
    <row r="2759" spans="1:10" ht="38.25" x14ac:dyDescent="0.3">
      <c r="A2759" s="37" t="s">
        <v>82</v>
      </c>
      <c r="B2759" s="37" t="s">
        <v>83</v>
      </c>
      <c r="C2759" s="37" t="s">
        <v>81</v>
      </c>
      <c r="D2759" s="38">
        <v>2746</v>
      </c>
      <c r="E2759" s="39" t="s">
        <v>1156</v>
      </c>
      <c r="F2759" s="40">
        <v>44320</v>
      </c>
      <c r="G2759" s="40">
        <v>44561</v>
      </c>
      <c r="H2759" s="41">
        <v>12</v>
      </c>
      <c r="I2759" s="43">
        <v>458.33</v>
      </c>
      <c r="J2759" s="41" t="s">
        <v>3429</v>
      </c>
    </row>
    <row r="2760" spans="1:10" ht="38.25" x14ac:dyDescent="0.3">
      <c r="A2760" s="37" t="s">
        <v>82</v>
      </c>
      <c r="B2760" s="37" t="s">
        <v>83</v>
      </c>
      <c r="C2760" s="37" t="s">
        <v>81</v>
      </c>
      <c r="D2760" s="38">
        <v>2747</v>
      </c>
      <c r="E2760" s="39" t="s">
        <v>700</v>
      </c>
      <c r="F2760" s="40">
        <v>44342</v>
      </c>
      <c r="G2760" s="40">
        <v>44383</v>
      </c>
      <c r="H2760" s="41">
        <v>15</v>
      </c>
      <c r="I2760" s="43">
        <v>458.33</v>
      </c>
      <c r="J2760" s="41" t="s">
        <v>3412</v>
      </c>
    </row>
    <row r="2761" spans="1:10" ht="38.25" x14ac:dyDescent="0.3">
      <c r="A2761" s="37" t="s">
        <v>82</v>
      </c>
      <c r="B2761" s="37" t="s">
        <v>83</v>
      </c>
      <c r="C2761" s="37" t="s">
        <v>81</v>
      </c>
      <c r="D2761" s="38">
        <v>2748</v>
      </c>
      <c r="E2761" s="39" t="s">
        <v>1010</v>
      </c>
      <c r="F2761" s="40">
        <v>44295</v>
      </c>
      <c r="G2761" s="40">
        <v>44561</v>
      </c>
      <c r="H2761" s="41">
        <v>7</v>
      </c>
      <c r="I2761" s="43">
        <v>458.33</v>
      </c>
      <c r="J2761" s="41" t="s">
        <v>3511</v>
      </c>
    </row>
    <row r="2762" spans="1:10" ht="38.25" x14ac:dyDescent="0.3">
      <c r="A2762" s="37" t="s">
        <v>82</v>
      </c>
      <c r="B2762" s="37" t="s">
        <v>83</v>
      </c>
      <c r="C2762" s="37" t="s">
        <v>81</v>
      </c>
      <c r="D2762" s="38">
        <v>2749</v>
      </c>
      <c r="E2762" s="39" t="s">
        <v>1230</v>
      </c>
      <c r="F2762" s="40">
        <v>44239</v>
      </c>
      <c r="G2762" s="40">
        <v>44420</v>
      </c>
      <c r="H2762" s="41">
        <v>15</v>
      </c>
      <c r="I2762" s="43">
        <v>458.33</v>
      </c>
      <c r="J2762" s="41" t="s">
        <v>3396</v>
      </c>
    </row>
    <row r="2763" spans="1:10" ht="38.25" x14ac:dyDescent="0.3">
      <c r="A2763" s="37" t="s">
        <v>82</v>
      </c>
      <c r="B2763" s="37" t="s">
        <v>83</v>
      </c>
      <c r="C2763" s="37" t="s">
        <v>81</v>
      </c>
      <c r="D2763" s="38">
        <v>2750</v>
      </c>
      <c r="E2763" s="39" t="s">
        <v>2418</v>
      </c>
      <c r="F2763" s="40">
        <v>44403</v>
      </c>
      <c r="G2763" s="40">
        <v>44561</v>
      </c>
      <c r="H2763" s="41">
        <v>7</v>
      </c>
      <c r="I2763" s="43">
        <v>458.33</v>
      </c>
      <c r="J2763" s="41" t="s">
        <v>3422</v>
      </c>
    </row>
    <row r="2764" spans="1:10" ht="38.25" x14ac:dyDescent="0.3">
      <c r="A2764" s="37" t="s">
        <v>82</v>
      </c>
      <c r="B2764" s="37" t="s">
        <v>83</v>
      </c>
      <c r="C2764" s="37" t="s">
        <v>81</v>
      </c>
      <c r="D2764" s="38">
        <v>2751</v>
      </c>
      <c r="E2764" s="39" t="s">
        <v>1051</v>
      </c>
      <c r="F2764" s="40">
        <v>44337</v>
      </c>
      <c r="G2764" s="40">
        <v>44378</v>
      </c>
      <c r="H2764" s="41">
        <v>4</v>
      </c>
      <c r="I2764" s="43">
        <v>458.33</v>
      </c>
      <c r="J2764" s="41" t="s">
        <v>1939</v>
      </c>
    </row>
    <row r="2765" spans="1:10" ht="38.25" x14ac:dyDescent="0.3">
      <c r="A2765" s="37" t="s">
        <v>82</v>
      </c>
      <c r="B2765" s="37" t="s">
        <v>83</v>
      </c>
      <c r="C2765" s="37" t="s">
        <v>81</v>
      </c>
      <c r="D2765" s="38">
        <v>2752</v>
      </c>
      <c r="E2765" s="39" t="s">
        <v>1551</v>
      </c>
      <c r="F2765" s="40">
        <v>44278</v>
      </c>
      <c r="G2765" s="40">
        <v>44399</v>
      </c>
      <c r="H2765" s="41">
        <v>10</v>
      </c>
      <c r="I2765" s="43">
        <v>458.33</v>
      </c>
      <c r="J2765" s="41" t="s">
        <v>3440</v>
      </c>
    </row>
    <row r="2766" spans="1:10" ht="38.25" x14ac:dyDescent="0.3">
      <c r="A2766" s="37" t="s">
        <v>82</v>
      </c>
      <c r="B2766" s="37" t="s">
        <v>83</v>
      </c>
      <c r="C2766" s="37" t="s">
        <v>81</v>
      </c>
      <c r="D2766" s="38">
        <v>2753</v>
      </c>
      <c r="E2766" s="39" t="s">
        <v>277</v>
      </c>
      <c r="F2766" s="40">
        <v>44329</v>
      </c>
      <c r="G2766" s="40">
        <v>44370</v>
      </c>
      <c r="H2766" s="41">
        <v>3</v>
      </c>
      <c r="I2766" s="43">
        <v>458.33</v>
      </c>
      <c r="J2766" s="41" t="s">
        <v>3494</v>
      </c>
    </row>
    <row r="2767" spans="1:10" ht="38.25" x14ac:dyDescent="0.3">
      <c r="A2767" s="37" t="s">
        <v>82</v>
      </c>
      <c r="B2767" s="37" t="s">
        <v>83</v>
      </c>
      <c r="C2767" s="37" t="s">
        <v>81</v>
      </c>
      <c r="D2767" s="38">
        <v>2754</v>
      </c>
      <c r="E2767" s="39" t="s">
        <v>2097</v>
      </c>
      <c r="F2767" s="40">
        <v>44417</v>
      </c>
      <c r="G2767" s="40">
        <v>44773</v>
      </c>
      <c r="H2767" s="41">
        <v>5</v>
      </c>
      <c r="I2767" s="43">
        <v>458.33</v>
      </c>
      <c r="J2767" s="41" t="s">
        <v>3510</v>
      </c>
    </row>
    <row r="2768" spans="1:10" ht="38.25" x14ac:dyDescent="0.3">
      <c r="A2768" s="37" t="s">
        <v>82</v>
      </c>
      <c r="B2768" s="37" t="s">
        <v>83</v>
      </c>
      <c r="C2768" s="37" t="s">
        <v>81</v>
      </c>
      <c r="D2768" s="38">
        <v>2755</v>
      </c>
      <c r="E2768" s="39" t="s">
        <v>2982</v>
      </c>
      <c r="F2768" s="40">
        <v>44463</v>
      </c>
      <c r="G2768" s="40">
        <v>44561</v>
      </c>
      <c r="H2768" s="41">
        <v>15</v>
      </c>
      <c r="I2768" s="43">
        <v>458.33</v>
      </c>
      <c r="J2768" s="41" t="s">
        <v>3071</v>
      </c>
    </row>
    <row r="2769" spans="1:10" ht="38.25" x14ac:dyDescent="0.3">
      <c r="A2769" s="37" t="s">
        <v>82</v>
      </c>
      <c r="B2769" s="37" t="s">
        <v>83</v>
      </c>
      <c r="C2769" s="37" t="s">
        <v>81</v>
      </c>
      <c r="D2769" s="38">
        <v>2756</v>
      </c>
      <c r="E2769" s="39" t="s">
        <v>2280</v>
      </c>
      <c r="F2769" s="40">
        <v>44428</v>
      </c>
      <c r="G2769" s="40">
        <v>44469</v>
      </c>
      <c r="H2769" s="41">
        <v>6</v>
      </c>
      <c r="I2769" s="43">
        <v>458.33</v>
      </c>
      <c r="J2769" s="41" t="s">
        <v>3412</v>
      </c>
    </row>
    <row r="2770" spans="1:10" ht="38.25" x14ac:dyDescent="0.3">
      <c r="A2770" s="37" t="s">
        <v>82</v>
      </c>
      <c r="B2770" s="37" t="s">
        <v>83</v>
      </c>
      <c r="C2770" s="37" t="s">
        <v>81</v>
      </c>
      <c r="D2770" s="38">
        <v>2757</v>
      </c>
      <c r="E2770" s="39" t="s">
        <v>2186</v>
      </c>
      <c r="F2770" s="40">
        <v>44389</v>
      </c>
      <c r="G2770" s="40">
        <v>44430</v>
      </c>
      <c r="H2770" s="41">
        <v>15</v>
      </c>
      <c r="I2770" s="43">
        <v>458.33</v>
      </c>
      <c r="J2770" s="41" t="s">
        <v>1866</v>
      </c>
    </row>
    <row r="2771" spans="1:10" ht="38.25" x14ac:dyDescent="0.3">
      <c r="A2771" s="37" t="s">
        <v>82</v>
      </c>
      <c r="B2771" s="37" t="s">
        <v>83</v>
      </c>
      <c r="C2771" s="37" t="s">
        <v>81</v>
      </c>
      <c r="D2771" s="38">
        <v>2758</v>
      </c>
      <c r="E2771" s="39" t="s">
        <v>2699</v>
      </c>
      <c r="F2771" s="40">
        <v>44435</v>
      </c>
      <c r="G2771" s="40">
        <v>44616</v>
      </c>
      <c r="H2771" s="41">
        <v>15</v>
      </c>
      <c r="I2771" s="43">
        <v>458.33</v>
      </c>
      <c r="J2771" s="41" t="s">
        <v>3401</v>
      </c>
    </row>
    <row r="2772" spans="1:10" ht="38.25" x14ac:dyDescent="0.3">
      <c r="A2772" s="37" t="s">
        <v>82</v>
      </c>
      <c r="B2772" s="37" t="s">
        <v>83</v>
      </c>
      <c r="C2772" s="37" t="s">
        <v>81</v>
      </c>
      <c r="D2772" s="38">
        <v>2759</v>
      </c>
      <c r="E2772" s="39" t="s">
        <v>2892</v>
      </c>
      <c r="F2772" s="40">
        <v>44440</v>
      </c>
      <c r="G2772" s="40">
        <v>44481</v>
      </c>
      <c r="H2772" s="41">
        <v>70</v>
      </c>
      <c r="I2772" s="43">
        <v>39932.720000000001</v>
      </c>
      <c r="J2772" s="41" t="s">
        <v>3412</v>
      </c>
    </row>
    <row r="2773" spans="1:10" ht="38.25" x14ac:dyDescent="0.3">
      <c r="A2773" s="37" t="s">
        <v>82</v>
      </c>
      <c r="B2773" s="37" t="s">
        <v>83</v>
      </c>
      <c r="C2773" s="37" t="s">
        <v>81</v>
      </c>
      <c r="D2773" s="38">
        <v>2760</v>
      </c>
      <c r="E2773" s="39" t="s">
        <v>2432</v>
      </c>
      <c r="F2773" s="40">
        <v>44419</v>
      </c>
      <c r="G2773" s="40">
        <v>44561</v>
      </c>
      <c r="H2773" s="41">
        <v>25</v>
      </c>
      <c r="I2773" s="43">
        <v>33443.360000000001</v>
      </c>
      <c r="J2773" s="41" t="s">
        <v>3468</v>
      </c>
    </row>
    <row r="2774" spans="1:10" ht="38.25" x14ac:dyDescent="0.3">
      <c r="A2774" s="37" t="s">
        <v>82</v>
      </c>
      <c r="B2774" s="37" t="s">
        <v>83</v>
      </c>
      <c r="C2774" s="37" t="s">
        <v>81</v>
      </c>
      <c r="D2774" s="38">
        <v>2761</v>
      </c>
      <c r="E2774" s="39" t="s">
        <v>2241</v>
      </c>
      <c r="F2774" s="40">
        <v>44407</v>
      </c>
      <c r="G2774" s="40">
        <v>44448</v>
      </c>
      <c r="H2774" s="41">
        <v>12</v>
      </c>
      <c r="I2774" s="43">
        <v>458.33</v>
      </c>
      <c r="J2774" s="41" t="s">
        <v>3559</v>
      </c>
    </row>
    <row r="2775" spans="1:10" ht="38.25" x14ac:dyDescent="0.3">
      <c r="A2775" s="37" t="s">
        <v>82</v>
      </c>
      <c r="B2775" s="37" t="s">
        <v>83</v>
      </c>
      <c r="C2775" s="37" t="s">
        <v>81</v>
      </c>
      <c r="D2775" s="38">
        <v>2762</v>
      </c>
      <c r="E2775" s="39" t="s">
        <v>1391</v>
      </c>
      <c r="F2775" s="40">
        <v>44232</v>
      </c>
      <c r="G2775" s="40">
        <v>44351</v>
      </c>
      <c r="H2775" s="41">
        <v>15</v>
      </c>
      <c r="I2775" s="43">
        <v>458.33</v>
      </c>
      <c r="J2775" s="41" t="s">
        <v>3393</v>
      </c>
    </row>
    <row r="2776" spans="1:10" ht="38.25" x14ac:dyDescent="0.3">
      <c r="A2776" s="37" t="s">
        <v>82</v>
      </c>
      <c r="B2776" s="37" t="s">
        <v>83</v>
      </c>
      <c r="C2776" s="37" t="s">
        <v>81</v>
      </c>
      <c r="D2776" s="38">
        <v>2763</v>
      </c>
      <c r="E2776" s="39" t="s">
        <v>3362</v>
      </c>
      <c r="F2776" s="40">
        <v>44473</v>
      </c>
      <c r="G2776" s="40">
        <v>44522</v>
      </c>
      <c r="H2776" s="41">
        <v>7</v>
      </c>
      <c r="I2776" s="43">
        <v>458.33</v>
      </c>
      <c r="J2776" s="41" t="s">
        <v>3579</v>
      </c>
    </row>
    <row r="2777" spans="1:10" ht="38.25" x14ac:dyDescent="0.3">
      <c r="A2777" s="37" t="s">
        <v>82</v>
      </c>
      <c r="B2777" s="37" t="s">
        <v>83</v>
      </c>
      <c r="C2777" s="37" t="s">
        <v>81</v>
      </c>
      <c r="D2777" s="38">
        <v>2764</v>
      </c>
      <c r="E2777" s="39" t="s">
        <v>2836</v>
      </c>
      <c r="F2777" s="40">
        <v>44449</v>
      </c>
      <c r="G2777" s="40">
        <v>44630</v>
      </c>
      <c r="H2777" s="41">
        <v>15</v>
      </c>
      <c r="I2777" s="43">
        <v>458.33</v>
      </c>
      <c r="J2777" s="41" t="s">
        <v>3424</v>
      </c>
    </row>
    <row r="2778" spans="1:10" ht="38.25" x14ac:dyDescent="0.3">
      <c r="A2778" s="37" t="s">
        <v>82</v>
      </c>
      <c r="B2778" s="37" t="s">
        <v>83</v>
      </c>
      <c r="C2778" s="37" t="s">
        <v>81</v>
      </c>
      <c r="D2778" s="38">
        <v>2765</v>
      </c>
      <c r="E2778" s="39" t="s">
        <v>2838</v>
      </c>
      <c r="F2778" s="40">
        <v>44449</v>
      </c>
      <c r="G2778" s="40">
        <v>44490</v>
      </c>
      <c r="H2778" s="41">
        <v>6</v>
      </c>
      <c r="I2778" s="43">
        <v>458.33</v>
      </c>
      <c r="J2778" s="41" t="s">
        <v>1866</v>
      </c>
    </row>
    <row r="2779" spans="1:10" ht="38.25" x14ac:dyDescent="0.3">
      <c r="A2779" s="37" t="s">
        <v>82</v>
      </c>
      <c r="B2779" s="37" t="s">
        <v>83</v>
      </c>
      <c r="C2779" s="37" t="s">
        <v>81</v>
      </c>
      <c r="D2779" s="38">
        <v>2766</v>
      </c>
      <c r="E2779" s="39" t="s">
        <v>2905</v>
      </c>
      <c r="F2779" s="40">
        <v>44452</v>
      </c>
      <c r="G2779" s="40">
        <v>44493</v>
      </c>
      <c r="H2779" s="41">
        <v>7</v>
      </c>
      <c r="I2779" s="43">
        <v>458.33</v>
      </c>
      <c r="J2779" s="41" t="s">
        <v>1866</v>
      </c>
    </row>
    <row r="2780" spans="1:10" ht="38.25" x14ac:dyDescent="0.3">
      <c r="A2780" s="37" t="s">
        <v>82</v>
      </c>
      <c r="B2780" s="37" t="s">
        <v>83</v>
      </c>
      <c r="C2780" s="37" t="s">
        <v>81</v>
      </c>
      <c r="D2780" s="38">
        <v>2767</v>
      </c>
      <c r="E2780" s="39" t="s">
        <v>1106</v>
      </c>
      <c r="F2780" s="40">
        <v>44243</v>
      </c>
      <c r="G2780" s="40">
        <v>44362</v>
      </c>
      <c r="H2780" s="41">
        <v>3</v>
      </c>
      <c r="I2780" s="43">
        <v>24146.13</v>
      </c>
      <c r="J2780" s="41" t="s">
        <v>3592</v>
      </c>
    </row>
    <row r="2781" spans="1:10" ht="38.25" x14ac:dyDescent="0.3">
      <c r="A2781" s="37" t="s">
        <v>82</v>
      </c>
      <c r="B2781" s="37" t="s">
        <v>83</v>
      </c>
      <c r="C2781" s="37" t="s">
        <v>81</v>
      </c>
      <c r="D2781" s="38">
        <v>2768</v>
      </c>
      <c r="E2781" s="39" t="s">
        <v>378</v>
      </c>
      <c r="F2781" s="40">
        <v>44232</v>
      </c>
      <c r="G2781" s="40">
        <v>44413</v>
      </c>
      <c r="H2781" s="41">
        <v>14.5</v>
      </c>
      <c r="I2781" s="43">
        <v>458.33</v>
      </c>
      <c r="J2781" s="41" t="s">
        <v>3423</v>
      </c>
    </row>
    <row r="2782" spans="1:10" ht="38.25" x14ac:dyDescent="0.3">
      <c r="A2782" s="37" t="s">
        <v>82</v>
      </c>
      <c r="B2782" s="37" t="s">
        <v>83</v>
      </c>
      <c r="C2782" s="37" t="s">
        <v>81</v>
      </c>
      <c r="D2782" s="38">
        <v>2769</v>
      </c>
      <c r="E2782" s="39" t="s">
        <v>2551</v>
      </c>
      <c r="F2782" s="40">
        <v>44410</v>
      </c>
      <c r="G2782" s="40">
        <v>44591</v>
      </c>
      <c r="H2782" s="41">
        <v>15</v>
      </c>
      <c r="I2782" s="43">
        <v>458.33</v>
      </c>
      <c r="J2782" s="41" t="s">
        <v>3424</v>
      </c>
    </row>
    <row r="2783" spans="1:10" ht="38.25" x14ac:dyDescent="0.3">
      <c r="A2783" s="37" t="s">
        <v>82</v>
      </c>
      <c r="B2783" s="37" t="s">
        <v>83</v>
      </c>
      <c r="C2783" s="37" t="s">
        <v>81</v>
      </c>
      <c r="D2783" s="38">
        <v>2770</v>
      </c>
      <c r="E2783" s="39" t="s">
        <v>2318</v>
      </c>
      <c r="F2783" s="40">
        <v>44418</v>
      </c>
      <c r="G2783" s="40">
        <v>44459</v>
      </c>
      <c r="H2783" s="41">
        <v>10</v>
      </c>
      <c r="I2783" s="43">
        <v>458.33</v>
      </c>
      <c r="J2783" s="41" t="s">
        <v>3475</v>
      </c>
    </row>
    <row r="2784" spans="1:10" ht="38.25" x14ac:dyDescent="0.3">
      <c r="A2784" s="37" t="s">
        <v>82</v>
      </c>
      <c r="B2784" s="37" t="s">
        <v>83</v>
      </c>
      <c r="C2784" s="37" t="s">
        <v>81</v>
      </c>
      <c r="D2784" s="38">
        <v>2771</v>
      </c>
      <c r="E2784" s="39" t="s">
        <v>2490</v>
      </c>
      <c r="F2784" s="40">
        <v>44399</v>
      </c>
      <c r="G2784" s="40">
        <v>44440</v>
      </c>
      <c r="H2784" s="41">
        <v>15</v>
      </c>
      <c r="I2784" s="43">
        <v>458.33</v>
      </c>
      <c r="J2784" s="41" t="s">
        <v>3401</v>
      </c>
    </row>
    <row r="2785" spans="1:10" ht="38.25" x14ac:dyDescent="0.3">
      <c r="A2785" s="37" t="s">
        <v>82</v>
      </c>
      <c r="B2785" s="37" t="s">
        <v>83</v>
      </c>
      <c r="C2785" s="37" t="s">
        <v>81</v>
      </c>
      <c r="D2785" s="38">
        <v>2772</v>
      </c>
      <c r="E2785" s="39" t="s">
        <v>3363</v>
      </c>
      <c r="F2785" s="40">
        <v>44494</v>
      </c>
      <c r="G2785" s="40">
        <v>44535</v>
      </c>
      <c r="H2785" s="41">
        <v>12</v>
      </c>
      <c r="I2785" s="43">
        <v>458.33</v>
      </c>
      <c r="J2785" s="41" t="s">
        <v>3557</v>
      </c>
    </row>
    <row r="2786" spans="1:10" ht="38.25" x14ac:dyDescent="0.3">
      <c r="A2786" s="37" t="s">
        <v>82</v>
      </c>
      <c r="B2786" s="37" t="s">
        <v>83</v>
      </c>
      <c r="C2786" s="37" t="s">
        <v>81</v>
      </c>
      <c r="D2786" s="38">
        <v>2773</v>
      </c>
      <c r="E2786" s="39" t="s">
        <v>1575</v>
      </c>
      <c r="F2786" s="40">
        <v>44286</v>
      </c>
      <c r="G2786" s="40">
        <v>44407</v>
      </c>
      <c r="H2786" s="41">
        <v>10</v>
      </c>
      <c r="I2786" s="43">
        <v>458.33</v>
      </c>
      <c r="J2786" s="41" t="s">
        <v>3394</v>
      </c>
    </row>
    <row r="2787" spans="1:10" ht="38.25" x14ac:dyDescent="0.3">
      <c r="A2787" s="37" t="s">
        <v>82</v>
      </c>
      <c r="B2787" s="37" t="s">
        <v>83</v>
      </c>
      <c r="C2787" s="37" t="s">
        <v>81</v>
      </c>
      <c r="D2787" s="38">
        <v>2774</v>
      </c>
      <c r="E2787" s="39" t="s">
        <v>2414</v>
      </c>
      <c r="F2787" s="40">
        <v>44404</v>
      </c>
      <c r="G2787" s="40">
        <v>44561</v>
      </c>
      <c r="H2787" s="41">
        <v>15</v>
      </c>
      <c r="I2787" s="43">
        <v>458.33</v>
      </c>
      <c r="J2787" s="41" t="s">
        <v>3480</v>
      </c>
    </row>
    <row r="2788" spans="1:10" ht="38.25" x14ac:dyDescent="0.3">
      <c r="A2788" s="37" t="s">
        <v>82</v>
      </c>
      <c r="B2788" s="37" t="s">
        <v>83</v>
      </c>
      <c r="C2788" s="37" t="s">
        <v>81</v>
      </c>
      <c r="D2788" s="38">
        <v>2775</v>
      </c>
      <c r="E2788" s="39" t="s">
        <v>1737</v>
      </c>
      <c r="F2788" s="40">
        <v>44371</v>
      </c>
      <c r="G2788" s="40">
        <v>44412</v>
      </c>
      <c r="H2788" s="41">
        <v>10</v>
      </c>
      <c r="I2788" s="43">
        <v>458.33</v>
      </c>
      <c r="J2788" s="41" t="s">
        <v>3440</v>
      </c>
    </row>
    <row r="2789" spans="1:10" ht="38.25" x14ac:dyDescent="0.3">
      <c r="A2789" s="37" t="s">
        <v>82</v>
      </c>
      <c r="B2789" s="37" t="s">
        <v>83</v>
      </c>
      <c r="C2789" s="37" t="s">
        <v>81</v>
      </c>
      <c r="D2789" s="38">
        <v>2776</v>
      </c>
      <c r="E2789" s="39" t="s">
        <v>2283</v>
      </c>
      <c r="F2789" s="40">
        <v>44434</v>
      </c>
      <c r="G2789" s="40">
        <v>44475</v>
      </c>
      <c r="H2789" s="41">
        <v>10</v>
      </c>
      <c r="I2789" s="43">
        <v>458.33</v>
      </c>
      <c r="J2789" s="41" t="s">
        <v>3412</v>
      </c>
    </row>
    <row r="2790" spans="1:10" ht="38.25" x14ac:dyDescent="0.3">
      <c r="A2790" s="37" t="s">
        <v>82</v>
      </c>
      <c r="B2790" s="37" t="s">
        <v>83</v>
      </c>
      <c r="C2790" s="37" t="s">
        <v>81</v>
      </c>
      <c r="D2790" s="38">
        <v>2777</v>
      </c>
      <c r="E2790" s="39" t="s">
        <v>3364</v>
      </c>
      <c r="F2790" s="40">
        <v>44473</v>
      </c>
      <c r="G2790" s="40">
        <v>44650</v>
      </c>
      <c r="H2790" s="41">
        <v>1</v>
      </c>
      <c r="I2790" s="43">
        <v>24146.13</v>
      </c>
      <c r="J2790" s="41" t="s">
        <v>3446</v>
      </c>
    </row>
    <row r="2791" spans="1:10" ht="38.25" x14ac:dyDescent="0.3">
      <c r="A2791" s="37" t="s">
        <v>82</v>
      </c>
      <c r="B2791" s="37" t="s">
        <v>83</v>
      </c>
      <c r="C2791" s="37" t="s">
        <v>81</v>
      </c>
      <c r="D2791" s="38">
        <v>2778</v>
      </c>
      <c r="E2791" s="39" t="s">
        <v>1746</v>
      </c>
      <c r="F2791" s="40">
        <v>44364</v>
      </c>
      <c r="G2791" s="40">
        <v>44405</v>
      </c>
      <c r="H2791" s="41">
        <v>15</v>
      </c>
      <c r="I2791" s="43">
        <v>458.33</v>
      </c>
      <c r="J2791" s="41" t="s">
        <v>3503</v>
      </c>
    </row>
    <row r="2792" spans="1:10" ht="38.25" x14ac:dyDescent="0.3">
      <c r="A2792" s="37" t="s">
        <v>82</v>
      </c>
      <c r="B2792" s="37" t="s">
        <v>83</v>
      </c>
      <c r="C2792" s="37" t="s">
        <v>81</v>
      </c>
      <c r="D2792" s="38">
        <v>2779</v>
      </c>
      <c r="E2792" s="39" t="s">
        <v>2396</v>
      </c>
      <c r="F2792" s="40">
        <v>44386</v>
      </c>
      <c r="G2792" s="40">
        <v>44427</v>
      </c>
      <c r="H2792" s="41">
        <v>4</v>
      </c>
      <c r="I2792" s="43">
        <v>458.33</v>
      </c>
      <c r="J2792" s="41" t="s">
        <v>3480</v>
      </c>
    </row>
    <row r="2793" spans="1:10" ht="38.25" x14ac:dyDescent="0.3">
      <c r="A2793" s="37" t="s">
        <v>82</v>
      </c>
      <c r="B2793" s="37" t="s">
        <v>83</v>
      </c>
      <c r="C2793" s="37" t="s">
        <v>81</v>
      </c>
      <c r="D2793" s="38">
        <v>2780</v>
      </c>
      <c r="E2793" s="39" t="s">
        <v>651</v>
      </c>
      <c r="F2793" s="40">
        <v>44328</v>
      </c>
      <c r="G2793" s="40">
        <v>44369</v>
      </c>
      <c r="H2793" s="41">
        <v>10</v>
      </c>
      <c r="I2793" s="43">
        <v>8997.67</v>
      </c>
      <c r="J2793" s="41" t="s">
        <v>3412</v>
      </c>
    </row>
    <row r="2794" spans="1:10" ht="38.25" x14ac:dyDescent="0.3">
      <c r="A2794" s="37" t="s">
        <v>82</v>
      </c>
      <c r="B2794" s="37" t="s">
        <v>83</v>
      </c>
      <c r="C2794" s="37" t="s">
        <v>81</v>
      </c>
      <c r="D2794" s="38">
        <v>2781</v>
      </c>
      <c r="E2794" s="39" t="s">
        <v>2339</v>
      </c>
      <c r="F2794" s="40">
        <v>44426</v>
      </c>
      <c r="G2794" s="40">
        <v>44467</v>
      </c>
      <c r="H2794" s="41">
        <v>2</v>
      </c>
      <c r="I2794" s="43">
        <v>458.33</v>
      </c>
      <c r="J2794" s="41" t="s">
        <v>3458</v>
      </c>
    </row>
    <row r="2795" spans="1:10" ht="38.25" x14ac:dyDescent="0.3">
      <c r="A2795" s="37" t="s">
        <v>82</v>
      </c>
      <c r="B2795" s="37" t="s">
        <v>83</v>
      </c>
      <c r="C2795" s="37" t="s">
        <v>81</v>
      </c>
      <c r="D2795" s="38">
        <v>2782</v>
      </c>
      <c r="E2795" s="39" t="s">
        <v>2501</v>
      </c>
      <c r="F2795" s="40">
        <v>44433</v>
      </c>
      <c r="G2795" s="40">
        <v>44614</v>
      </c>
      <c r="H2795" s="41">
        <v>15</v>
      </c>
      <c r="I2795" s="43">
        <v>458.33</v>
      </c>
      <c r="J2795" s="41" t="s">
        <v>3416</v>
      </c>
    </row>
    <row r="2796" spans="1:10" ht="38.25" x14ac:dyDescent="0.3">
      <c r="A2796" s="37" t="s">
        <v>82</v>
      </c>
      <c r="B2796" s="37" t="s">
        <v>83</v>
      </c>
      <c r="C2796" s="37" t="s">
        <v>81</v>
      </c>
      <c r="D2796" s="38">
        <v>2783</v>
      </c>
      <c r="E2796" s="39" t="s">
        <v>1189</v>
      </c>
      <c r="F2796" s="40">
        <v>44368</v>
      </c>
      <c r="G2796" s="40">
        <v>44549</v>
      </c>
      <c r="H2796" s="41">
        <v>15</v>
      </c>
      <c r="I2796" s="43">
        <v>458.33</v>
      </c>
      <c r="J2796" s="41" t="s">
        <v>3610</v>
      </c>
    </row>
    <row r="2797" spans="1:10" ht="38.25" x14ac:dyDescent="0.3">
      <c r="A2797" s="37" t="s">
        <v>82</v>
      </c>
      <c r="B2797" s="37" t="s">
        <v>83</v>
      </c>
      <c r="C2797" s="37" t="s">
        <v>81</v>
      </c>
      <c r="D2797" s="38">
        <v>2784</v>
      </c>
      <c r="E2797" s="39" t="s">
        <v>314</v>
      </c>
      <c r="F2797" s="40">
        <v>44357</v>
      </c>
      <c r="G2797" s="40">
        <v>44561</v>
      </c>
      <c r="H2797" s="41">
        <v>5</v>
      </c>
      <c r="I2797" s="43">
        <v>458.33</v>
      </c>
      <c r="J2797" s="41" t="s">
        <v>3399</v>
      </c>
    </row>
    <row r="2798" spans="1:10" ht="38.25" x14ac:dyDescent="0.3">
      <c r="A2798" s="37" t="s">
        <v>82</v>
      </c>
      <c r="B2798" s="37" t="s">
        <v>83</v>
      </c>
      <c r="C2798" s="37" t="s">
        <v>81</v>
      </c>
      <c r="D2798" s="38">
        <v>2785</v>
      </c>
      <c r="E2798" s="39" t="s">
        <v>2687</v>
      </c>
      <c r="F2798" s="40">
        <v>44434</v>
      </c>
      <c r="G2798" s="40">
        <v>44475</v>
      </c>
      <c r="H2798" s="41">
        <v>7</v>
      </c>
      <c r="I2798" s="43">
        <v>33443.360000000001</v>
      </c>
      <c r="J2798" s="41" t="s">
        <v>3393</v>
      </c>
    </row>
    <row r="2799" spans="1:10" ht="38.25" x14ac:dyDescent="0.3">
      <c r="A2799" s="37" t="s">
        <v>82</v>
      </c>
      <c r="B2799" s="37" t="s">
        <v>83</v>
      </c>
      <c r="C2799" s="37" t="s">
        <v>81</v>
      </c>
      <c r="D2799" s="38">
        <v>2786</v>
      </c>
      <c r="E2799" s="39" t="s">
        <v>169</v>
      </c>
      <c r="F2799" s="40">
        <v>44252</v>
      </c>
      <c r="G2799" s="40">
        <v>44371</v>
      </c>
      <c r="H2799" s="41">
        <v>7</v>
      </c>
      <c r="I2799" s="43">
        <v>458.33</v>
      </c>
      <c r="J2799" s="41" t="s">
        <v>3392</v>
      </c>
    </row>
    <row r="2800" spans="1:10" ht="38.25" x14ac:dyDescent="0.3">
      <c r="A2800" s="37" t="s">
        <v>82</v>
      </c>
      <c r="B2800" s="37" t="s">
        <v>83</v>
      </c>
      <c r="C2800" s="37" t="s">
        <v>81</v>
      </c>
      <c r="D2800" s="38">
        <v>2787</v>
      </c>
      <c r="E2800" s="39" t="s">
        <v>2513</v>
      </c>
      <c r="F2800" s="40">
        <v>44406</v>
      </c>
      <c r="G2800" s="40">
        <v>44447</v>
      </c>
      <c r="H2800" s="41">
        <v>1E-4</v>
      </c>
      <c r="I2800" s="43">
        <v>458.33</v>
      </c>
      <c r="J2800" s="41" t="s">
        <v>3424</v>
      </c>
    </row>
    <row r="2801" spans="1:10" ht="38.25" x14ac:dyDescent="0.3">
      <c r="A2801" s="37" t="s">
        <v>82</v>
      </c>
      <c r="B2801" s="37" t="s">
        <v>83</v>
      </c>
      <c r="C2801" s="37" t="s">
        <v>81</v>
      </c>
      <c r="D2801" s="38">
        <v>2788</v>
      </c>
      <c r="E2801" s="39" t="s">
        <v>2395</v>
      </c>
      <c r="F2801" s="40">
        <v>44396</v>
      </c>
      <c r="G2801" s="40">
        <v>44561</v>
      </c>
      <c r="H2801" s="41">
        <v>5</v>
      </c>
      <c r="I2801" s="43">
        <v>458.33</v>
      </c>
      <c r="J2801" s="41" t="s">
        <v>3454</v>
      </c>
    </row>
    <row r="2802" spans="1:10" ht="38.25" x14ac:dyDescent="0.3">
      <c r="A2802" s="37" t="s">
        <v>82</v>
      </c>
      <c r="B2802" s="37" t="s">
        <v>83</v>
      </c>
      <c r="C2802" s="37" t="s">
        <v>81</v>
      </c>
      <c r="D2802" s="38">
        <v>2789</v>
      </c>
      <c r="E2802" s="39" t="s">
        <v>974</v>
      </c>
      <c r="F2802" s="40">
        <v>44235</v>
      </c>
      <c r="G2802" s="40">
        <v>44561</v>
      </c>
      <c r="H2802" s="41">
        <v>5</v>
      </c>
      <c r="I2802" s="43">
        <v>458.33</v>
      </c>
      <c r="J2802" s="41" t="s">
        <v>3454</v>
      </c>
    </row>
    <row r="2803" spans="1:10" ht="38.25" x14ac:dyDescent="0.3">
      <c r="A2803" s="37" t="s">
        <v>82</v>
      </c>
      <c r="B2803" s="37" t="s">
        <v>83</v>
      </c>
      <c r="C2803" s="37" t="s">
        <v>81</v>
      </c>
      <c r="D2803" s="38">
        <v>2790</v>
      </c>
      <c r="E2803" s="39" t="s">
        <v>2485</v>
      </c>
      <c r="F2803" s="40">
        <v>44385</v>
      </c>
      <c r="G2803" s="40">
        <v>44505</v>
      </c>
      <c r="H2803" s="41">
        <v>10</v>
      </c>
      <c r="I2803" s="43">
        <v>24146.13</v>
      </c>
      <c r="J2803" s="41" t="s">
        <v>3393</v>
      </c>
    </row>
    <row r="2804" spans="1:10" ht="38.25" x14ac:dyDescent="0.3">
      <c r="A2804" s="37" t="s">
        <v>82</v>
      </c>
      <c r="B2804" s="37" t="s">
        <v>83</v>
      </c>
      <c r="C2804" s="37" t="s">
        <v>81</v>
      </c>
      <c r="D2804" s="38">
        <v>2791</v>
      </c>
      <c r="E2804" s="39" t="s">
        <v>811</v>
      </c>
      <c r="F2804" s="40">
        <v>44363</v>
      </c>
      <c r="G2804" s="40">
        <v>44544</v>
      </c>
      <c r="H2804" s="41">
        <v>6</v>
      </c>
      <c r="I2804" s="43">
        <v>458.33</v>
      </c>
      <c r="J2804" s="41" t="s">
        <v>3412</v>
      </c>
    </row>
    <row r="2805" spans="1:10" ht="38.25" x14ac:dyDescent="0.3">
      <c r="A2805" s="37" t="s">
        <v>82</v>
      </c>
      <c r="B2805" s="37" t="s">
        <v>83</v>
      </c>
      <c r="C2805" s="37" t="s">
        <v>81</v>
      </c>
      <c r="D2805" s="38">
        <v>2792</v>
      </c>
      <c r="E2805" s="39" t="s">
        <v>2691</v>
      </c>
      <c r="F2805" s="40">
        <v>44435</v>
      </c>
      <c r="G2805" s="40">
        <v>44476</v>
      </c>
      <c r="H2805" s="41">
        <v>15</v>
      </c>
      <c r="I2805" s="43">
        <v>458.33</v>
      </c>
      <c r="J2805" s="41" t="s">
        <v>3424</v>
      </c>
    </row>
    <row r="2806" spans="1:10" ht="38.25" x14ac:dyDescent="0.3">
      <c r="A2806" s="37" t="s">
        <v>82</v>
      </c>
      <c r="B2806" s="37" t="s">
        <v>83</v>
      </c>
      <c r="C2806" s="37" t="s">
        <v>81</v>
      </c>
      <c r="D2806" s="38">
        <v>2793</v>
      </c>
      <c r="E2806" s="39" t="s">
        <v>1650</v>
      </c>
      <c r="F2806" s="40">
        <v>44314</v>
      </c>
      <c r="G2806" s="40">
        <v>44435</v>
      </c>
      <c r="H2806" s="41">
        <v>15</v>
      </c>
      <c r="I2806" s="43">
        <v>458.33</v>
      </c>
      <c r="J2806" s="41" t="s">
        <v>3408</v>
      </c>
    </row>
    <row r="2807" spans="1:10" ht="38.25" x14ac:dyDescent="0.3">
      <c r="A2807" s="37" t="s">
        <v>82</v>
      </c>
      <c r="B2807" s="37" t="s">
        <v>83</v>
      </c>
      <c r="C2807" s="37" t="s">
        <v>81</v>
      </c>
      <c r="D2807" s="38">
        <v>2794</v>
      </c>
      <c r="E2807" s="39" t="s">
        <v>2218</v>
      </c>
      <c r="F2807" s="40">
        <v>44399</v>
      </c>
      <c r="G2807" s="40">
        <v>44440</v>
      </c>
      <c r="H2807" s="41">
        <v>15</v>
      </c>
      <c r="I2807" s="43">
        <v>458.33</v>
      </c>
      <c r="J2807" s="41" t="s">
        <v>1894</v>
      </c>
    </row>
    <row r="2808" spans="1:10" ht="38.25" x14ac:dyDescent="0.3">
      <c r="A2808" s="37" t="s">
        <v>82</v>
      </c>
      <c r="B2808" s="37" t="s">
        <v>83</v>
      </c>
      <c r="C2808" s="37" t="s">
        <v>81</v>
      </c>
      <c r="D2808" s="38">
        <v>2795</v>
      </c>
      <c r="E2808" s="39" t="s">
        <v>2914</v>
      </c>
      <c r="F2808" s="40">
        <v>44453</v>
      </c>
      <c r="G2808" s="40">
        <v>44494</v>
      </c>
      <c r="H2808" s="41">
        <v>10</v>
      </c>
      <c r="I2808" s="43">
        <v>458.33</v>
      </c>
      <c r="J2808" s="41" t="s">
        <v>3455</v>
      </c>
    </row>
    <row r="2809" spans="1:10" ht="38.25" x14ac:dyDescent="0.3">
      <c r="A2809" s="37" t="s">
        <v>82</v>
      </c>
      <c r="B2809" s="37" t="s">
        <v>83</v>
      </c>
      <c r="C2809" s="37" t="s">
        <v>81</v>
      </c>
      <c r="D2809" s="38">
        <v>2796</v>
      </c>
      <c r="E2809" s="39" t="s">
        <v>1324</v>
      </c>
      <c r="F2809" s="40">
        <v>44235</v>
      </c>
      <c r="G2809" s="40">
        <v>44355</v>
      </c>
      <c r="H2809" s="41">
        <v>15</v>
      </c>
      <c r="I2809" s="43">
        <v>458.33</v>
      </c>
      <c r="J2809" s="41" t="s">
        <v>3440</v>
      </c>
    </row>
    <row r="2810" spans="1:10" ht="38.25" x14ac:dyDescent="0.3">
      <c r="A2810" s="37" t="s">
        <v>82</v>
      </c>
      <c r="B2810" s="37" t="s">
        <v>83</v>
      </c>
      <c r="C2810" s="37" t="s">
        <v>81</v>
      </c>
      <c r="D2810" s="38">
        <v>2797</v>
      </c>
      <c r="E2810" s="39" t="s">
        <v>2147</v>
      </c>
      <c r="F2810" s="40">
        <v>44377</v>
      </c>
      <c r="G2810" s="40">
        <v>44561</v>
      </c>
      <c r="H2810" s="41">
        <v>3</v>
      </c>
      <c r="I2810" s="43">
        <v>8888.94</v>
      </c>
      <c r="J2810" s="41" t="s">
        <v>3412</v>
      </c>
    </row>
    <row r="2811" spans="1:10" ht="38.25" x14ac:dyDescent="0.3">
      <c r="A2811" s="37" t="s">
        <v>82</v>
      </c>
      <c r="B2811" s="37" t="s">
        <v>83</v>
      </c>
      <c r="C2811" s="37" t="s">
        <v>81</v>
      </c>
      <c r="D2811" s="38">
        <v>2798</v>
      </c>
      <c r="E2811" s="39" t="s">
        <v>2928</v>
      </c>
      <c r="F2811" s="40">
        <v>44462</v>
      </c>
      <c r="G2811" s="40">
        <v>44503</v>
      </c>
      <c r="H2811" s="41">
        <v>15</v>
      </c>
      <c r="I2811" s="43">
        <v>458.33</v>
      </c>
      <c r="J2811" s="41" t="s">
        <v>3481</v>
      </c>
    </row>
    <row r="2812" spans="1:10" ht="38.25" x14ac:dyDescent="0.3">
      <c r="A2812" s="37" t="s">
        <v>82</v>
      </c>
      <c r="B2812" s="37" t="s">
        <v>83</v>
      </c>
      <c r="C2812" s="37" t="s">
        <v>81</v>
      </c>
      <c r="D2812" s="38">
        <v>2799</v>
      </c>
      <c r="E2812" s="39" t="s">
        <v>910</v>
      </c>
      <c r="F2812" s="40">
        <v>44258</v>
      </c>
      <c r="G2812" s="40">
        <v>44379</v>
      </c>
      <c r="H2812" s="41">
        <v>10</v>
      </c>
      <c r="I2812" s="43">
        <v>458.33</v>
      </c>
      <c r="J2812" s="41" t="s">
        <v>3513</v>
      </c>
    </row>
    <row r="2813" spans="1:10" ht="38.25" x14ac:dyDescent="0.3">
      <c r="A2813" s="37" t="s">
        <v>82</v>
      </c>
      <c r="B2813" s="37" t="s">
        <v>83</v>
      </c>
      <c r="C2813" s="37" t="s">
        <v>81</v>
      </c>
      <c r="D2813" s="38">
        <v>2800</v>
      </c>
      <c r="E2813" s="39" t="s">
        <v>2230</v>
      </c>
      <c r="F2813" s="40">
        <v>44404</v>
      </c>
      <c r="G2813" s="40">
        <v>44585</v>
      </c>
      <c r="H2813" s="41">
        <v>6</v>
      </c>
      <c r="I2813" s="43">
        <v>458.33</v>
      </c>
      <c r="J2813" s="41" t="s">
        <v>3459</v>
      </c>
    </row>
    <row r="2814" spans="1:10" ht="38.25" x14ac:dyDescent="0.3">
      <c r="A2814" s="37" t="s">
        <v>82</v>
      </c>
      <c r="B2814" s="37" t="s">
        <v>83</v>
      </c>
      <c r="C2814" s="37" t="s">
        <v>81</v>
      </c>
      <c r="D2814" s="38">
        <v>2801</v>
      </c>
      <c r="E2814" s="39" t="s">
        <v>2795</v>
      </c>
      <c r="F2814" s="40">
        <v>44442</v>
      </c>
      <c r="G2814" s="40">
        <v>44483</v>
      </c>
      <c r="H2814" s="41">
        <v>14</v>
      </c>
      <c r="I2814" s="43">
        <v>458.33</v>
      </c>
      <c r="J2814" s="41" t="s">
        <v>3539</v>
      </c>
    </row>
    <row r="2815" spans="1:10" ht="38.25" x14ac:dyDescent="0.3">
      <c r="A2815" s="37" t="s">
        <v>82</v>
      </c>
      <c r="B2815" s="37" t="s">
        <v>83</v>
      </c>
      <c r="C2815" s="37" t="s">
        <v>81</v>
      </c>
      <c r="D2815" s="38">
        <v>2802</v>
      </c>
      <c r="E2815" s="39" t="s">
        <v>225</v>
      </c>
      <c r="F2815" s="40">
        <v>44286</v>
      </c>
      <c r="G2815" s="40">
        <v>44407</v>
      </c>
      <c r="H2815" s="41">
        <v>10</v>
      </c>
      <c r="I2815" s="43">
        <v>458.33</v>
      </c>
      <c r="J2815" s="41" t="s">
        <v>3418</v>
      </c>
    </row>
    <row r="2816" spans="1:10" ht="38.25" x14ac:dyDescent="0.3">
      <c r="A2816" s="37" t="s">
        <v>82</v>
      </c>
      <c r="B2816" s="37" t="s">
        <v>83</v>
      </c>
      <c r="C2816" s="37" t="s">
        <v>81</v>
      </c>
      <c r="D2816" s="38">
        <v>2803</v>
      </c>
      <c r="E2816" s="39" t="s">
        <v>3036</v>
      </c>
      <c r="F2816" s="40">
        <v>44462</v>
      </c>
      <c r="G2816" s="40">
        <v>44643</v>
      </c>
      <c r="H2816" s="41">
        <v>7</v>
      </c>
      <c r="I2816" s="43">
        <v>458.33</v>
      </c>
      <c r="J2816" s="41" t="s">
        <v>1894</v>
      </c>
    </row>
    <row r="2817" spans="1:10" ht="38.25" x14ac:dyDescent="0.3">
      <c r="A2817" s="37" t="s">
        <v>82</v>
      </c>
      <c r="B2817" s="37" t="s">
        <v>83</v>
      </c>
      <c r="C2817" s="37" t="s">
        <v>81</v>
      </c>
      <c r="D2817" s="38">
        <v>2804</v>
      </c>
      <c r="E2817" s="39" t="s">
        <v>2527</v>
      </c>
      <c r="F2817" s="40">
        <v>44378</v>
      </c>
      <c r="G2817" s="40">
        <v>44419</v>
      </c>
      <c r="H2817" s="41">
        <v>15</v>
      </c>
      <c r="I2817" s="43">
        <v>458.33</v>
      </c>
      <c r="J2817" s="41" t="s">
        <v>3394</v>
      </c>
    </row>
    <row r="2818" spans="1:10" ht="38.25" x14ac:dyDescent="0.3">
      <c r="A2818" s="37" t="s">
        <v>82</v>
      </c>
      <c r="B2818" s="37" t="s">
        <v>83</v>
      </c>
      <c r="C2818" s="37" t="s">
        <v>81</v>
      </c>
      <c r="D2818" s="38">
        <v>2805</v>
      </c>
      <c r="E2818" s="39" t="s">
        <v>594</v>
      </c>
      <c r="F2818" s="40">
        <v>44298</v>
      </c>
      <c r="G2818" s="40">
        <v>44419</v>
      </c>
      <c r="H2818" s="41">
        <v>9</v>
      </c>
      <c r="I2818" s="43">
        <v>458.33</v>
      </c>
      <c r="J2818" s="41" t="s">
        <v>3432</v>
      </c>
    </row>
    <row r="2819" spans="1:10" ht="38.25" x14ac:dyDescent="0.3">
      <c r="A2819" s="37" t="s">
        <v>82</v>
      </c>
      <c r="B2819" s="37" t="s">
        <v>83</v>
      </c>
      <c r="C2819" s="37" t="s">
        <v>81</v>
      </c>
      <c r="D2819" s="38">
        <v>2806</v>
      </c>
      <c r="E2819" s="39" t="s">
        <v>299</v>
      </c>
      <c r="F2819" s="40">
        <v>44368</v>
      </c>
      <c r="G2819" s="40">
        <v>44762</v>
      </c>
      <c r="H2819" s="41">
        <v>37</v>
      </c>
      <c r="I2819" s="43">
        <v>11116.28</v>
      </c>
      <c r="J2819" s="41" t="s">
        <v>3547</v>
      </c>
    </row>
    <row r="2820" spans="1:10" ht="38.25" x14ac:dyDescent="0.3">
      <c r="A2820" s="37" t="s">
        <v>82</v>
      </c>
      <c r="B2820" s="37" t="s">
        <v>83</v>
      </c>
      <c r="C2820" s="37" t="s">
        <v>81</v>
      </c>
      <c r="D2820" s="38">
        <v>2807</v>
      </c>
      <c r="E2820" s="39" t="s">
        <v>1612</v>
      </c>
      <c r="F2820" s="40">
        <v>44302</v>
      </c>
      <c r="G2820" s="40">
        <v>44484</v>
      </c>
      <c r="H2820" s="41">
        <v>15</v>
      </c>
      <c r="I2820" s="43">
        <v>458.33</v>
      </c>
      <c r="J2820" s="41" t="s">
        <v>3401</v>
      </c>
    </row>
    <row r="2821" spans="1:10" ht="38.25" x14ac:dyDescent="0.3">
      <c r="A2821" s="37" t="s">
        <v>82</v>
      </c>
      <c r="B2821" s="37" t="s">
        <v>83</v>
      </c>
      <c r="C2821" s="37" t="s">
        <v>81</v>
      </c>
      <c r="D2821" s="38">
        <v>2808</v>
      </c>
      <c r="E2821" s="39" t="s">
        <v>3365</v>
      </c>
      <c r="F2821" s="40">
        <v>44495</v>
      </c>
      <c r="G2821" s="40">
        <v>44536</v>
      </c>
      <c r="H2821" s="41">
        <v>15</v>
      </c>
      <c r="I2821" s="43">
        <v>458.33</v>
      </c>
      <c r="J2821" s="41" t="s">
        <v>3393</v>
      </c>
    </row>
    <row r="2822" spans="1:10" ht="38.25" x14ac:dyDescent="0.3">
      <c r="A2822" s="37" t="s">
        <v>82</v>
      </c>
      <c r="B2822" s="37" t="s">
        <v>83</v>
      </c>
      <c r="C2822" s="37" t="s">
        <v>81</v>
      </c>
      <c r="D2822" s="38">
        <v>2809</v>
      </c>
      <c r="E2822" s="39" t="s">
        <v>1538</v>
      </c>
      <c r="F2822" s="40">
        <v>44327</v>
      </c>
      <c r="G2822" s="40">
        <v>44370</v>
      </c>
      <c r="H2822" s="41">
        <v>15</v>
      </c>
      <c r="I2822" s="43">
        <v>458.33</v>
      </c>
      <c r="J2822" s="41" t="s">
        <v>3391</v>
      </c>
    </row>
    <row r="2823" spans="1:10" ht="38.25" x14ac:dyDescent="0.3">
      <c r="A2823" s="37" t="s">
        <v>82</v>
      </c>
      <c r="B2823" s="37" t="s">
        <v>83</v>
      </c>
      <c r="C2823" s="37" t="s">
        <v>81</v>
      </c>
      <c r="D2823" s="38">
        <v>2810</v>
      </c>
      <c r="E2823" s="39" t="s">
        <v>916</v>
      </c>
      <c r="F2823" s="40">
        <v>44286</v>
      </c>
      <c r="G2823" s="40">
        <v>44406</v>
      </c>
      <c r="H2823" s="41">
        <v>14</v>
      </c>
      <c r="I2823" s="43">
        <v>458.33</v>
      </c>
      <c r="J2823" s="41" t="s">
        <v>3523</v>
      </c>
    </row>
    <row r="2824" spans="1:10" ht="38.25" x14ac:dyDescent="0.3">
      <c r="A2824" s="37" t="s">
        <v>82</v>
      </c>
      <c r="B2824" s="37" t="s">
        <v>83</v>
      </c>
      <c r="C2824" s="37" t="s">
        <v>81</v>
      </c>
      <c r="D2824" s="38">
        <v>2811</v>
      </c>
      <c r="E2824" s="39" t="s">
        <v>2988</v>
      </c>
      <c r="F2824" s="40">
        <v>44463</v>
      </c>
      <c r="G2824" s="40">
        <v>44644</v>
      </c>
      <c r="H2824" s="41">
        <v>5</v>
      </c>
      <c r="I2824" s="43">
        <v>458.33</v>
      </c>
      <c r="J2824" s="41" t="s">
        <v>3447</v>
      </c>
    </row>
    <row r="2825" spans="1:10" ht="38.25" x14ac:dyDescent="0.3">
      <c r="A2825" s="37" t="s">
        <v>82</v>
      </c>
      <c r="B2825" s="37" t="s">
        <v>83</v>
      </c>
      <c r="C2825" s="37" t="s">
        <v>81</v>
      </c>
      <c r="D2825" s="38">
        <v>2812</v>
      </c>
      <c r="E2825" s="39" t="s">
        <v>1264</v>
      </c>
      <c r="F2825" s="40">
        <v>44273</v>
      </c>
      <c r="G2825" s="40">
        <v>44393</v>
      </c>
      <c r="H2825" s="41">
        <v>14</v>
      </c>
      <c r="I2825" s="43">
        <v>32176.63</v>
      </c>
      <c r="J2825" s="41" t="s">
        <v>3394</v>
      </c>
    </row>
    <row r="2826" spans="1:10" ht="38.25" x14ac:dyDescent="0.3">
      <c r="A2826" s="37" t="s">
        <v>82</v>
      </c>
      <c r="B2826" s="37" t="s">
        <v>83</v>
      </c>
      <c r="C2826" s="37" t="s">
        <v>81</v>
      </c>
      <c r="D2826" s="38">
        <v>2813</v>
      </c>
      <c r="E2826" s="39" t="s">
        <v>2445</v>
      </c>
      <c r="F2826" s="40">
        <v>44427</v>
      </c>
      <c r="G2826" s="40">
        <v>44468</v>
      </c>
      <c r="H2826" s="41">
        <v>7</v>
      </c>
      <c r="I2826" s="43">
        <v>458.33</v>
      </c>
      <c r="J2826" s="41" t="s">
        <v>3454</v>
      </c>
    </row>
    <row r="2827" spans="1:10" ht="38.25" x14ac:dyDescent="0.3">
      <c r="A2827" s="37" t="s">
        <v>82</v>
      </c>
      <c r="B2827" s="37" t="s">
        <v>83</v>
      </c>
      <c r="C2827" s="37" t="s">
        <v>81</v>
      </c>
      <c r="D2827" s="38">
        <v>2814</v>
      </c>
      <c r="E2827" s="39" t="s">
        <v>2525</v>
      </c>
      <c r="F2827" s="40">
        <v>44379</v>
      </c>
      <c r="G2827" s="40">
        <v>44420</v>
      </c>
      <c r="H2827" s="41">
        <v>10</v>
      </c>
      <c r="I2827" s="43">
        <v>458.33</v>
      </c>
      <c r="J2827" s="41" t="s">
        <v>3415</v>
      </c>
    </row>
    <row r="2828" spans="1:10" ht="38.25" x14ac:dyDescent="0.3">
      <c r="A2828" s="37" t="s">
        <v>82</v>
      </c>
      <c r="B2828" s="37" t="s">
        <v>83</v>
      </c>
      <c r="C2828" s="37" t="s">
        <v>81</v>
      </c>
      <c r="D2828" s="38">
        <v>2815</v>
      </c>
      <c r="E2828" s="39" t="s">
        <v>828</v>
      </c>
      <c r="F2828" s="40">
        <v>44375</v>
      </c>
      <c r="G2828" s="40">
        <v>44416</v>
      </c>
      <c r="H2828" s="41">
        <v>15</v>
      </c>
      <c r="I2828" s="43">
        <v>33443.360000000001</v>
      </c>
      <c r="J2828" s="41" t="s">
        <v>1894</v>
      </c>
    </row>
    <row r="2829" spans="1:10" ht="38.25" x14ac:dyDescent="0.3">
      <c r="A2829" s="37" t="s">
        <v>82</v>
      </c>
      <c r="B2829" s="37" t="s">
        <v>83</v>
      </c>
      <c r="C2829" s="37" t="s">
        <v>81</v>
      </c>
      <c r="D2829" s="38">
        <v>2816</v>
      </c>
      <c r="E2829" s="39" t="s">
        <v>3366</v>
      </c>
      <c r="F2829" s="40">
        <v>44494</v>
      </c>
      <c r="G2829" s="40">
        <v>45223</v>
      </c>
      <c r="H2829" s="41">
        <v>4626</v>
      </c>
      <c r="I2829" s="43">
        <v>8997.67</v>
      </c>
      <c r="J2829" s="41" t="s">
        <v>3427</v>
      </c>
    </row>
    <row r="2830" spans="1:10" ht="38.25" x14ac:dyDescent="0.3">
      <c r="A2830" s="37" t="s">
        <v>82</v>
      </c>
      <c r="B2830" s="37" t="s">
        <v>83</v>
      </c>
      <c r="C2830" s="37" t="s">
        <v>81</v>
      </c>
      <c r="D2830" s="38">
        <v>2817</v>
      </c>
      <c r="E2830" s="39" t="s">
        <v>3006</v>
      </c>
      <c r="F2830" s="40">
        <v>44452</v>
      </c>
      <c r="G2830" s="40">
        <v>44493</v>
      </c>
      <c r="H2830" s="41">
        <v>1.5</v>
      </c>
      <c r="I2830" s="43">
        <v>24146.13</v>
      </c>
      <c r="J2830" s="41" t="s">
        <v>3441</v>
      </c>
    </row>
    <row r="2831" spans="1:10" ht="38.25" x14ac:dyDescent="0.3">
      <c r="A2831" s="37" t="s">
        <v>82</v>
      </c>
      <c r="B2831" s="37" t="s">
        <v>83</v>
      </c>
      <c r="C2831" s="37" t="s">
        <v>81</v>
      </c>
      <c r="D2831" s="38">
        <v>2818</v>
      </c>
      <c r="E2831" s="39" t="s">
        <v>2295</v>
      </c>
      <c r="F2831" s="40">
        <v>44438</v>
      </c>
      <c r="G2831" s="40">
        <v>44479</v>
      </c>
      <c r="H2831" s="41">
        <v>7</v>
      </c>
      <c r="I2831" s="43">
        <v>458.33</v>
      </c>
      <c r="J2831" s="41" t="s">
        <v>1866</v>
      </c>
    </row>
    <row r="2832" spans="1:10" ht="38.25" x14ac:dyDescent="0.3">
      <c r="A2832" s="37" t="s">
        <v>82</v>
      </c>
      <c r="B2832" s="37" t="s">
        <v>83</v>
      </c>
      <c r="C2832" s="37" t="s">
        <v>81</v>
      </c>
      <c r="D2832" s="38">
        <v>2819</v>
      </c>
      <c r="E2832" s="39" t="s">
        <v>1710</v>
      </c>
      <c r="F2832" s="40">
        <v>44351</v>
      </c>
      <c r="G2832" s="40">
        <v>44392</v>
      </c>
      <c r="H2832" s="41">
        <v>15</v>
      </c>
      <c r="I2832" s="43">
        <v>458.33</v>
      </c>
      <c r="J2832" s="41" t="s">
        <v>3391</v>
      </c>
    </row>
    <row r="2833" spans="1:10" ht="38.25" x14ac:dyDescent="0.3">
      <c r="A2833" s="37" t="s">
        <v>82</v>
      </c>
      <c r="B2833" s="37" t="s">
        <v>83</v>
      </c>
      <c r="C2833" s="37" t="s">
        <v>81</v>
      </c>
      <c r="D2833" s="38">
        <v>2820</v>
      </c>
      <c r="E2833" s="39" t="s">
        <v>2431</v>
      </c>
      <c r="F2833" s="40">
        <v>44421</v>
      </c>
      <c r="G2833" s="40">
        <v>44602</v>
      </c>
      <c r="H2833" s="41">
        <v>15</v>
      </c>
      <c r="I2833" s="43">
        <v>458.33</v>
      </c>
      <c r="J2833" s="41" t="s">
        <v>3615</v>
      </c>
    </row>
    <row r="2834" spans="1:10" ht="38.25" x14ac:dyDescent="0.3">
      <c r="A2834" s="37" t="s">
        <v>82</v>
      </c>
      <c r="B2834" s="37" t="s">
        <v>83</v>
      </c>
      <c r="C2834" s="37" t="s">
        <v>81</v>
      </c>
      <c r="D2834" s="38">
        <v>2821</v>
      </c>
      <c r="E2834" s="39" t="s">
        <v>2568</v>
      </c>
      <c r="F2834" s="40">
        <v>44410</v>
      </c>
      <c r="G2834" s="40">
        <v>44591</v>
      </c>
      <c r="H2834" s="41">
        <v>15</v>
      </c>
      <c r="I2834" s="43">
        <v>458.33</v>
      </c>
      <c r="J2834" s="41" t="s">
        <v>3391</v>
      </c>
    </row>
    <row r="2835" spans="1:10" ht="38.25" x14ac:dyDescent="0.3">
      <c r="A2835" s="37" t="s">
        <v>82</v>
      </c>
      <c r="B2835" s="37" t="s">
        <v>83</v>
      </c>
      <c r="C2835" s="37" t="s">
        <v>81</v>
      </c>
      <c r="D2835" s="38">
        <v>2822</v>
      </c>
      <c r="E2835" s="39" t="s">
        <v>227</v>
      </c>
      <c r="F2835" s="40">
        <v>44292</v>
      </c>
      <c r="G2835" s="40">
        <v>44413</v>
      </c>
      <c r="H2835" s="41">
        <v>5</v>
      </c>
      <c r="I2835" s="43">
        <v>458.33</v>
      </c>
      <c r="J2835" s="41" t="s">
        <v>3399</v>
      </c>
    </row>
    <row r="2836" spans="1:10" ht="38.25" x14ac:dyDescent="0.3">
      <c r="A2836" s="37" t="s">
        <v>82</v>
      </c>
      <c r="B2836" s="37" t="s">
        <v>83</v>
      </c>
      <c r="C2836" s="37" t="s">
        <v>81</v>
      </c>
      <c r="D2836" s="38">
        <v>2823</v>
      </c>
      <c r="E2836" s="39" t="s">
        <v>896</v>
      </c>
      <c r="F2836" s="40">
        <v>44376</v>
      </c>
      <c r="G2836" s="40">
        <v>44417</v>
      </c>
      <c r="H2836" s="41">
        <v>10</v>
      </c>
      <c r="I2836" s="43">
        <v>458.33</v>
      </c>
      <c r="J2836" s="41" t="s">
        <v>3533</v>
      </c>
    </row>
    <row r="2837" spans="1:10" ht="38.25" x14ac:dyDescent="0.3">
      <c r="A2837" s="37" t="s">
        <v>82</v>
      </c>
      <c r="B2837" s="37" t="s">
        <v>83</v>
      </c>
      <c r="C2837" s="37" t="s">
        <v>81</v>
      </c>
      <c r="D2837" s="38">
        <v>2824</v>
      </c>
      <c r="E2837" s="39" t="s">
        <v>1420</v>
      </c>
      <c r="F2837" s="40">
        <v>44265</v>
      </c>
      <c r="G2837" s="40">
        <v>44287</v>
      </c>
      <c r="H2837" s="41">
        <v>30</v>
      </c>
      <c r="I2837" s="43">
        <v>32176.63</v>
      </c>
      <c r="J2837" s="41" t="s">
        <v>3401</v>
      </c>
    </row>
    <row r="2838" spans="1:10" ht="38.25" x14ac:dyDescent="0.3">
      <c r="A2838" s="37" t="s">
        <v>82</v>
      </c>
      <c r="B2838" s="37" t="s">
        <v>83</v>
      </c>
      <c r="C2838" s="37" t="s">
        <v>81</v>
      </c>
      <c r="D2838" s="38">
        <v>2825</v>
      </c>
      <c r="E2838" s="39" t="s">
        <v>2435</v>
      </c>
      <c r="F2838" s="40">
        <v>44425</v>
      </c>
      <c r="G2838" s="40">
        <v>44606</v>
      </c>
      <c r="H2838" s="41">
        <v>7</v>
      </c>
      <c r="I2838" s="43">
        <v>458.33</v>
      </c>
      <c r="J2838" s="41" t="s">
        <v>3454</v>
      </c>
    </row>
    <row r="2839" spans="1:10" ht="38.25" x14ac:dyDescent="0.3">
      <c r="A2839" s="37" t="s">
        <v>82</v>
      </c>
      <c r="B2839" s="37" t="s">
        <v>83</v>
      </c>
      <c r="C2839" s="37" t="s">
        <v>81</v>
      </c>
      <c r="D2839" s="38">
        <v>2826</v>
      </c>
      <c r="E2839" s="39" t="s">
        <v>284</v>
      </c>
      <c r="F2839" s="40">
        <v>44312</v>
      </c>
      <c r="G2839" s="40">
        <v>44494</v>
      </c>
      <c r="H2839" s="41">
        <v>14</v>
      </c>
      <c r="I2839" s="43">
        <v>458.33</v>
      </c>
      <c r="J2839" s="41" t="s">
        <v>3618</v>
      </c>
    </row>
    <row r="2840" spans="1:10" ht="38.25" x14ac:dyDescent="0.3">
      <c r="A2840" s="37" t="s">
        <v>82</v>
      </c>
      <c r="B2840" s="37" t="s">
        <v>83</v>
      </c>
      <c r="C2840" s="37" t="s">
        <v>81</v>
      </c>
      <c r="D2840" s="38">
        <v>2827</v>
      </c>
      <c r="E2840" s="39" t="s">
        <v>2512</v>
      </c>
      <c r="F2840" s="40">
        <v>44399</v>
      </c>
      <c r="G2840" s="40">
        <v>44580</v>
      </c>
      <c r="H2840" s="41">
        <v>15</v>
      </c>
      <c r="I2840" s="43">
        <v>458.33</v>
      </c>
      <c r="J2840" s="41" t="s">
        <v>3406</v>
      </c>
    </row>
    <row r="2841" spans="1:10" ht="38.25" x14ac:dyDescent="0.3">
      <c r="A2841" s="37" t="s">
        <v>82</v>
      </c>
      <c r="B2841" s="37" t="s">
        <v>83</v>
      </c>
      <c r="C2841" s="37" t="s">
        <v>81</v>
      </c>
      <c r="D2841" s="38">
        <v>2828</v>
      </c>
      <c r="E2841" s="39" t="s">
        <v>3367</v>
      </c>
      <c r="F2841" s="40">
        <v>44498</v>
      </c>
      <c r="G2841" s="40">
        <v>44539</v>
      </c>
      <c r="H2841" s="41">
        <v>7</v>
      </c>
      <c r="I2841" s="43">
        <v>458.33</v>
      </c>
      <c r="J2841" s="41" t="s">
        <v>3470</v>
      </c>
    </row>
    <row r="2842" spans="1:10" ht="38.25" x14ac:dyDescent="0.3">
      <c r="A2842" s="37" t="s">
        <v>82</v>
      </c>
      <c r="B2842" s="37" t="s">
        <v>83</v>
      </c>
      <c r="C2842" s="37" t="s">
        <v>81</v>
      </c>
      <c r="D2842" s="38">
        <v>2829</v>
      </c>
      <c r="E2842" s="39" t="s">
        <v>1350</v>
      </c>
      <c r="F2842" s="40">
        <v>44253</v>
      </c>
      <c r="G2842" s="40">
        <v>44372</v>
      </c>
      <c r="H2842" s="41">
        <v>15</v>
      </c>
      <c r="I2842" s="43">
        <v>458.33</v>
      </c>
      <c r="J2842" s="41" t="s">
        <v>3425</v>
      </c>
    </row>
    <row r="2843" spans="1:10" ht="38.25" x14ac:dyDescent="0.3">
      <c r="A2843" s="37" t="s">
        <v>82</v>
      </c>
      <c r="B2843" s="37" t="s">
        <v>83</v>
      </c>
      <c r="C2843" s="37" t="s">
        <v>81</v>
      </c>
      <c r="D2843" s="38">
        <v>2830</v>
      </c>
      <c r="E2843" s="39" t="s">
        <v>960</v>
      </c>
      <c r="F2843" s="40">
        <v>44218</v>
      </c>
      <c r="G2843" s="40">
        <v>44337</v>
      </c>
      <c r="H2843" s="41">
        <v>7</v>
      </c>
      <c r="I2843" s="43">
        <v>458.33</v>
      </c>
      <c r="J2843" s="41" t="s">
        <v>1939</v>
      </c>
    </row>
    <row r="2844" spans="1:10" ht="38.25" x14ac:dyDescent="0.3">
      <c r="A2844" s="37" t="s">
        <v>82</v>
      </c>
      <c r="B2844" s="37" t="s">
        <v>83</v>
      </c>
      <c r="C2844" s="37" t="s">
        <v>81</v>
      </c>
      <c r="D2844" s="38">
        <v>2831</v>
      </c>
      <c r="E2844" s="39" t="s">
        <v>930</v>
      </c>
      <c r="F2844" s="40">
        <v>44334</v>
      </c>
      <c r="G2844" s="40">
        <v>44375</v>
      </c>
      <c r="H2844" s="41">
        <v>10</v>
      </c>
      <c r="I2844" s="43">
        <v>458.33</v>
      </c>
      <c r="J2844" s="41" t="s">
        <v>3489</v>
      </c>
    </row>
    <row r="2845" spans="1:10" ht="38.25" x14ac:dyDescent="0.3">
      <c r="A2845" s="37" t="s">
        <v>82</v>
      </c>
      <c r="B2845" s="37" t="s">
        <v>83</v>
      </c>
      <c r="C2845" s="37" t="s">
        <v>81</v>
      </c>
      <c r="D2845" s="38">
        <v>2832</v>
      </c>
      <c r="E2845" s="39" t="s">
        <v>1732</v>
      </c>
      <c r="F2845" s="40">
        <v>44354</v>
      </c>
      <c r="G2845" s="40">
        <v>44395</v>
      </c>
      <c r="H2845" s="41">
        <v>15</v>
      </c>
      <c r="I2845" s="43">
        <v>458.33</v>
      </c>
      <c r="J2845" s="41" t="s">
        <v>3424</v>
      </c>
    </row>
    <row r="2846" spans="1:10" ht="38.25" x14ac:dyDescent="0.3">
      <c r="A2846" s="37" t="s">
        <v>82</v>
      </c>
      <c r="B2846" s="37" t="s">
        <v>83</v>
      </c>
      <c r="C2846" s="37" t="s">
        <v>81</v>
      </c>
      <c r="D2846" s="38">
        <v>2833</v>
      </c>
      <c r="E2846" s="39" t="s">
        <v>1720</v>
      </c>
      <c r="F2846" s="40">
        <v>44340</v>
      </c>
      <c r="G2846" s="40">
        <v>44381</v>
      </c>
      <c r="H2846" s="41">
        <v>15</v>
      </c>
      <c r="I2846" s="43">
        <v>458.33</v>
      </c>
      <c r="J2846" s="41" t="s">
        <v>3393</v>
      </c>
    </row>
    <row r="2847" spans="1:10" ht="38.25" x14ac:dyDescent="0.3">
      <c r="A2847" s="37" t="s">
        <v>82</v>
      </c>
      <c r="B2847" s="37" t="s">
        <v>83</v>
      </c>
      <c r="C2847" s="37" t="s">
        <v>81</v>
      </c>
      <c r="D2847" s="38">
        <v>2834</v>
      </c>
      <c r="E2847" s="39" t="s">
        <v>287</v>
      </c>
      <c r="F2847" s="40">
        <v>44335</v>
      </c>
      <c r="G2847" s="40">
        <v>44376</v>
      </c>
      <c r="H2847" s="41">
        <v>15</v>
      </c>
      <c r="I2847" s="43">
        <v>458.33</v>
      </c>
      <c r="J2847" s="41" t="s">
        <v>3472</v>
      </c>
    </row>
    <row r="2848" spans="1:10" ht="38.25" x14ac:dyDescent="0.3">
      <c r="A2848" s="37" t="s">
        <v>82</v>
      </c>
      <c r="B2848" s="37" t="s">
        <v>83</v>
      </c>
      <c r="C2848" s="37" t="s">
        <v>81</v>
      </c>
      <c r="D2848" s="38">
        <v>2835</v>
      </c>
      <c r="E2848" s="39" t="s">
        <v>1669</v>
      </c>
      <c r="F2848" s="40">
        <v>44334</v>
      </c>
      <c r="G2848" s="40">
        <v>44454</v>
      </c>
      <c r="H2848" s="41">
        <v>1E-4</v>
      </c>
      <c r="I2848" s="43">
        <v>458.33</v>
      </c>
      <c r="J2848" s="41" t="s">
        <v>3440</v>
      </c>
    </row>
    <row r="2849" spans="1:10" ht="38.25" x14ac:dyDescent="0.3">
      <c r="A2849" s="37" t="s">
        <v>82</v>
      </c>
      <c r="B2849" s="37" t="s">
        <v>83</v>
      </c>
      <c r="C2849" s="37" t="s">
        <v>81</v>
      </c>
      <c r="D2849" s="38">
        <v>2836</v>
      </c>
      <c r="E2849" s="39" t="s">
        <v>353</v>
      </c>
      <c r="F2849" s="40">
        <v>44216</v>
      </c>
      <c r="G2849" s="40">
        <v>44336</v>
      </c>
      <c r="H2849" s="41">
        <v>10</v>
      </c>
      <c r="I2849" s="43">
        <v>458.33</v>
      </c>
      <c r="J2849" s="41" t="s">
        <v>3412</v>
      </c>
    </row>
    <row r="2850" spans="1:10" ht="38.25" x14ac:dyDescent="0.3">
      <c r="A2850" s="37" t="s">
        <v>82</v>
      </c>
      <c r="B2850" s="37" t="s">
        <v>83</v>
      </c>
      <c r="C2850" s="37" t="s">
        <v>81</v>
      </c>
      <c r="D2850" s="38">
        <v>2837</v>
      </c>
      <c r="E2850" s="39" t="s">
        <v>545</v>
      </c>
      <c r="F2850" s="40">
        <v>44281</v>
      </c>
      <c r="G2850" s="40">
        <v>44465</v>
      </c>
      <c r="H2850" s="41">
        <v>8</v>
      </c>
      <c r="I2850" s="43">
        <v>458.33</v>
      </c>
      <c r="J2850" s="41" t="s">
        <v>3559</v>
      </c>
    </row>
    <row r="2851" spans="1:10" ht="38.25" x14ac:dyDescent="0.3">
      <c r="A2851" s="37" t="s">
        <v>82</v>
      </c>
      <c r="B2851" s="37" t="s">
        <v>83</v>
      </c>
      <c r="C2851" s="37" t="s">
        <v>81</v>
      </c>
      <c r="D2851" s="38">
        <v>2838</v>
      </c>
      <c r="E2851" s="39" t="s">
        <v>607</v>
      </c>
      <c r="F2851" s="40">
        <v>44301</v>
      </c>
      <c r="G2851" s="40">
        <v>44422</v>
      </c>
      <c r="H2851" s="41">
        <v>3</v>
      </c>
      <c r="I2851" s="43">
        <v>8888.94</v>
      </c>
      <c r="J2851" s="41" t="s">
        <v>3412</v>
      </c>
    </row>
    <row r="2852" spans="1:10" ht="38.25" x14ac:dyDescent="0.3">
      <c r="A2852" s="37" t="s">
        <v>82</v>
      </c>
      <c r="B2852" s="37" t="s">
        <v>83</v>
      </c>
      <c r="C2852" s="37" t="s">
        <v>81</v>
      </c>
      <c r="D2852" s="38">
        <v>2839</v>
      </c>
      <c r="E2852" s="39" t="s">
        <v>3368</v>
      </c>
      <c r="F2852" s="40">
        <v>44480</v>
      </c>
      <c r="G2852" s="40">
        <v>44600</v>
      </c>
      <c r="H2852" s="41">
        <v>50</v>
      </c>
      <c r="I2852" s="43">
        <v>194166.72</v>
      </c>
      <c r="J2852" s="41" t="s">
        <v>3459</v>
      </c>
    </row>
    <row r="2853" spans="1:10" ht="38.25" x14ac:dyDescent="0.3">
      <c r="A2853" s="37" t="s">
        <v>82</v>
      </c>
      <c r="B2853" s="37" t="s">
        <v>83</v>
      </c>
      <c r="C2853" s="37" t="s">
        <v>81</v>
      </c>
      <c r="D2853" s="38">
        <v>2840</v>
      </c>
      <c r="E2853" s="39" t="s">
        <v>2867</v>
      </c>
      <c r="F2853" s="40">
        <v>44455</v>
      </c>
      <c r="G2853" s="40">
        <v>44496</v>
      </c>
      <c r="H2853" s="41">
        <v>15</v>
      </c>
      <c r="I2853" s="43">
        <v>458.33</v>
      </c>
      <c r="J2853" s="41" t="s">
        <v>3476</v>
      </c>
    </row>
    <row r="2854" spans="1:10" ht="38.25" x14ac:dyDescent="0.3">
      <c r="A2854" s="37" t="s">
        <v>82</v>
      </c>
      <c r="B2854" s="37" t="s">
        <v>83</v>
      </c>
      <c r="C2854" s="37" t="s">
        <v>81</v>
      </c>
      <c r="D2854" s="38">
        <v>2841</v>
      </c>
      <c r="E2854" s="39" t="s">
        <v>2580</v>
      </c>
      <c r="F2854" s="40">
        <v>44421</v>
      </c>
      <c r="G2854" s="40">
        <v>44462</v>
      </c>
      <c r="H2854" s="41">
        <v>15</v>
      </c>
      <c r="I2854" s="43">
        <v>458.33</v>
      </c>
      <c r="J2854" s="41" t="s">
        <v>3071</v>
      </c>
    </row>
    <row r="2855" spans="1:10" ht="38.25" x14ac:dyDescent="0.3">
      <c r="A2855" s="37" t="s">
        <v>82</v>
      </c>
      <c r="B2855" s="37" t="s">
        <v>83</v>
      </c>
      <c r="C2855" s="37" t="s">
        <v>81</v>
      </c>
      <c r="D2855" s="38">
        <v>2842</v>
      </c>
      <c r="E2855" s="39" t="s">
        <v>2868</v>
      </c>
      <c r="F2855" s="40">
        <v>44461</v>
      </c>
      <c r="G2855" s="40">
        <v>44502</v>
      </c>
      <c r="H2855" s="41">
        <v>10</v>
      </c>
      <c r="I2855" s="43">
        <v>458.33</v>
      </c>
      <c r="J2855" s="41" t="s">
        <v>3412</v>
      </c>
    </row>
    <row r="2856" spans="1:10" ht="38.25" x14ac:dyDescent="0.3">
      <c r="A2856" s="37" t="s">
        <v>82</v>
      </c>
      <c r="B2856" s="37" t="s">
        <v>83</v>
      </c>
      <c r="C2856" s="37" t="s">
        <v>81</v>
      </c>
      <c r="D2856" s="38">
        <v>2843</v>
      </c>
      <c r="E2856" s="39" t="s">
        <v>3369</v>
      </c>
      <c r="F2856" s="40">
        <v>44488</v>
      </c>
      <c r="G2856" s="40">
        <v>44669</v>
      </c>
      <c r="H2856" s="41">
        <v>15</v>
      </c>
      <c r="I2856" s="43">
        <v>458.33</v>
      </c>
      <c r="J2856" s="41" t="s">
        <v>3397</v>
      </c>
    </row>
    <row r="2857" spans="1:10" ht="38.25" x14ac:dyDescent="0.3">
      <c r="A2857" s="37" t="s">
        <v>82</v>
      </c>
      <c r="B2857" s="37" t="s">
        <v>83</v>
      </c>
      <c r="C2857" s="37" t="s">
        <v>81</v>
      </c>
      <c r="D2857" s="38">
        <v>2844</v>
      </c>
      <c r="E2857" s="39" t="s">
        <v>608</v>
      </c>
      <c r="F2857" s="40">
        <v>44301</v>
      </c>
      <c r="G2857" s="40">
        <v>44422</v>
      </c>
      <c r="H2857" s="41">
        <v>3</v>
      </c>
      <c r="I2857" s="43">
        <v>8888.94</v>
      </c>
      <c r="J2857" s="41" t="s">
        <v>3412</v>
      </c>
    </row>
    <row r="2858" spans="1:10" ht="38.25" x14ac:dyDescent="0.3">
      <c r="A2858" s="37" t="s">
        <v>82</v>
      </c>
      <c r="B2858" s="37" t="s">
        <v>83</v>
      </c>
      <c r="C2858" s="37" t="s">
        <v>81</v>
      </c>
      <c r="D2858" s="38">
        <v>2845</v>
      </c>
      <c r="E2858" s="39" t="s">
        <v>2141</v>
      </c>
      <c r="F2858" s="40">
        <v>44377</v>
      </c>
      <c r="G2858" s="40">
        <v>44561</v>
      </c>
      <c r="H2858" s="41">
        <v>3</v>
      </c>
      <c r="I2858" s="43">
        <v>8888.94</v>
      </c>
      <c r="J2858" s="41" t="s">
        <v>3412</v>
      </c>
    </row>
    <row r="2859" spans="1:10" ht="38.25" x14ac:dyDescent="0.3">
      <c r="A2859" s="37" t="s">
        <v>82</v>
      </c>
      <c r="B2859" s="37" t="s">
        <v>83</v>
      </c>
      <c r="C2859" s="37" t="s">
        <v>81</v>
      </c>
      <c r="D2859" s="38">
        <v>2846</v>
      </c>
      <c r="E2859" s="39" t="s">
        <v>1144</v>
      </c>
      <c r="F2859" s="40">
        <v>44312</v>
      </c>
      <c r="G2859" s="40">
        <v>44433</v>
      </c>
      <c r="H2859" s="41">
        <v>7</v>
      </c>
      <c r="I2859" s="43">
        <v>458.33</v>
      </c>
      <c r="J2859" s="41" t="s">
        <v>3579</v>
      </c>
    </row>
    <row r="2860" spans="1:10" ht="38.25" x14ac:dyDescent="0.3">
      <c r="A2860" s="37" t="s">
        <v>82</v>
      </c>
      <c r="B2860" s="37" t="s">
        <v>83</v>
      </c>
      <c r="C2860" s="37" t="s">
        <v>81</v>
      </c>
      <c r="D2860" s="38">
        <v>2847</v>
      </c>
      <c r="E2860" s="39" t="s">
        <v>3370</v>
      </c>
      <c r="F2860" s="40">
        <v>44470</v>
      </c>
      <c r="G2860" s="40">
        <v>44511</v>
      </c>
      <c r="H2860" s="41">
        <v>15</v>
      </c>
      <c r="I2860" s="43">
        <v>458.33</v>
      </c>
      <c r="J2860" s="41" t="s">
        <v>3476</v>
      </c>
    </row>
    <row r="2861" spans="1:10" ht="38.25" x14ac:dyDescent="0.3">
      <c r="A2861" s="37" t="s">
        <v>82</v>
      </c>
      <c r="B2861" s="37" t="s">
        <v>83</v>
      </c>
      <c r="C2861" s="37" t="s">
        <v>81</v>
      </c>
      <c r="D2861" s="38">
        <v>2848</v>
      </c>
      <c r="E2861" s="39" t="s">
        <v>1261</v>
      </c>
      <c r="F2861" s="40">
        <v>44277</v>
      </c>
      <c r="G2861" s="40">
        <v>44399</v>
      </c>
      <c r="H2861" s="41">
        <v>15</v>
      </c>
      <c r="I2861" s="43">
        <v>38422.410000000003</v>
      </c>
      <c r="J2861" s="41" t="s">
        <v>3491</v>
      </c>
    </row>
    <row r="2862" spans="1:10" ht="38.25" x14ac:dyDescent="0.3">
      <c r="A2862" s="37" t="s">
        <v>82</v>
      </c>
      <c r="B2862" s="37" t="s">
        <v>83</v>
      </c>
      <c r="C2862" s="37" t="s">
        <v>81</v>
      </c>
      <c r="D2862" s="38">
        <v>2849</v>
      </c>
      <c r="E2862" s="39" t="s">
        <v>2082</v>
      </c>
      <c r="F2862" s="40">
        <v>44424</v>
      </c>
      <c r="G2862" s="40">
        <v>44465</v>
      </c>
      <c r="H2862" s="41">
        <v>5</v>
      </c>
      <c r="I2862" s="43">
        <v>458.33</v>
      </c>
      <c r="J2862" s="41" t="s">
        <v>3498</v>
      </c>
    </row>
    <row r="2863" spans="1:10" ht="38.25" x14ac:dyDescent="0.3">
      <c r="A2863" s="37" t="s">
        <v>82</v>
      </c>
      <c r="B2863" s="37" t="s">
        <v>83</v>
      </c>
      <c r="C2863" s="37" t="s">
        <v>81</v>
      </c>
      <c r="D2863" s="38">
        <v>2850</v>
      </c>
      <c r="E2863" s="39" t="s">
        <v>2399</v>
      </c>
      <c r="F2863" s="40">
        <v>44405</v>
      </c>
      <c r="G2863" s="40">
        <v>44446</v>
      </c>
      <c r="H2863" s="41">
        <v>3</v>
      </c>
      <c r="I2863" s="43">
        <v>458.33</v>
      </c>
      <c r="J2863" s="41" t="s">
        <v>3591</v>
      </c>
    </row>
    <row r="2864" spans="1:10" ht="38.25" x14ac:dyDescent="0.3">
      <c r="A2864" s="37" t="s">
        <v>82</v>
      </c>
      <c r="B2864" s="37" t="s">
        <v>83</v>
      </c>
      <c r="C2864" s="37" t="s">
        <v>81</v>
      </c>
      <c r="D2864" s="38">
        <v>2851</v>
      </c>
      <c r="E2864" s="39" t="s">
        <v>2416</v>
      </c>
      <c r="F2864" s="40">
        <v>44418</v>
      </c>
      <c r="G2864" s="40">
        <v>44459</v>
      </c>
      <c r="H2864" s="41">
        <v>5</v>
      </c>
      <c r="I2864" s="43">
        <v>458.33</v>
      </c>
      <c r="J2864" s="41" t="s">
        <v>3454</v>
      </c>
    </row>
    <row r="2865" spans="1:10" ht="38.25" x14ac:dyDescent="0.3">
      <c r="A2865" s="37" t="s">
        <v>82</v>
      </c>
      <c r="B2865" s="37" t="s">
        <v>83</v>
      </c>
      <c r="C2865" s="37" t="s">
        <v>81</v>
      </c>
      <c r="D2865" s="38">
        <v>2852</v>
      </c>
      <c r="E2865" s="39" t="s">
        <v>1109</v>
      </c>
      <c r="F2865" s="40">
        <v>44247</v>
      </c>
      <c r="G2865" s="40">
        <v>44367</v>
      </c>
      <c r="H2865" s="41">
        <v>12</v>
      </c>
      <c r="I2865" s="43">
        <v>458.33</v>
      </c>
      <c r="J2865" s="41" t="s">
        <v>3501</v>
      </c>
    </row>
    <row r="2866" spans="1:10" ht="38.25" x14ac:dyDescent="0.3">
      <c r="A2866" s="37" t="s">
        <v>82</v>
      </c>
      <c r="B2866" s="37" t="s">
        <v>83</v>
      </c>
      <c r="C2866" s="37" t="s">
        <v>81</v>
      </c>
      <c r="D2866" s="38">
        <v>2853</v>
      </c>
      <c r="E2866" s="39" t="s">
        <v>2652</v>
      </c>
      <c r="F2866" s="40">
        <v>44426</v>
      </c>
      <c r="G2866" s="40">
        <v>44467</v>
      </c>
      <c r="H2866" s="41">
        <v>15</v>
      </c>
      <c r="I2866" s="43">
        <v>458.33</v>
      </c>
      <c r="J2866" s="41" t="s">
        <v>3393</v>
      </c>
    </row>
    <row r="2867" spans="1:10" ht="38.25" x14ac:dyDescent="0.3">
      <c r="A2867" s="37" t="s">
        <v>82</v>
      </c>
      <c r="B2867" s="37" t="s">
        <v>83</v>
      </c>
      <c r="C2867" s="37" t="s">
        <v>81</v>
      </c>
      <c r="D2867" s="38">
        <v>2854</v>
      </c>
      <c r="E2867" s="39" t="s">
        <v>2832</v>
      </c>
      <c r="F2867" s="40">
        <v>44460</v>
      </c>
      <c r="G2867" s="40">
        <v>44501</v>
      </c>
      <c r="H2867" s="41">
        <v>15</v>
      </c>
      <c r="I2867" s="43">
        <v>458.33</v>
      </c>
      <c r="J2867" s="41" t="s">
        <v>3608</v>
      </c>
    </row>
    <row r="2868" spans="1:10" ht="38.25" x14ac:dyDescent="0.3">
      <c r="A2868" s="37" t="s">
        <v>82</v>
      </c>
      <c r="B2868" s="37" t="s">
        <v>83</v>
      </c>
      <c r="C2868" s="37" t="s">
        <v>81</v>
      </c>
      <c r="D2868" s="38">
        <v>2855</v>
      </c>
      <c r="E2868" s="39" t="s">
        <v>85</v>
      </c>
      <c r="F2868" s="40">
        <v>44280</v>
      </c>
      <c r="G2868" s="40">
        <v>44645</v>
      </c>
      <c r="H2868" s="41">
        <v>228.8</v>
      </c>
      <c r="I2868" s="43">
        <v>3059497.82</v>
      </c>
      <c r="J2868" s="41" t="s">
        <v>3524</v>
      </c>
    </row>
    <row r="2869" spans="1:10" ht="38.25" x14ac:dyDescent="0.3">
      <c r="A2869" s="37" t="s">
        <v>82</v>
      </c>
      <c r="B2869" s="37" t="s">
        <v>83</v>
      </c>
      <c r="C2869" s="37" t="s">
        <v>81</v>
      </c>
      <c r="D2869" s="38">
        <v>2856</v>
      </c>
      <c r="E2869" s="39" t="s">
        <v>1570</v>
      </c>
      <c r="F2869" s="40">
        <v>44330</v>
      </c>
      <c r="G2869" s="40">
        <v>44450</v>
      </c>
      <c r="H2869" s="41">
        <v>15</v>
      </c>
      <c r="I2869" s="43">
        <v>458.33</v>
      </c>
      <c r="J2869" s="41" t="s">
        <v>3444</v>
      </c>
    </row>
    <row r="2870" spans="1:10" ht="38.25" x14ac:dyDescent="0.3">
      <c r="A2870" s="37" t="s">
        <v>82</v>
      </c>
      <c r="B2870" s="37" t="s">
        <v>83</v>
      </c>
      <c r="C2870" s="37" t="s">
        <v>81</v>
      </c>
      <c r="D2870" s="38">
        <v>2857</v>
      </c>
      <c r="E2870" s="39" t="s">
        <v>776</v>
      </c>
      <c r="F2870" s="40">
        <v>44362</v>
      </c>
      <c r="G2870" s="40">
        <v>44403</v>
      </c>
      <c r="H2870" s="41">
        <v>12</v>
      </c>
      <c r="I2870" s="43">
        <v>458.33</v>
      </c>
      <c r="J2870" s="41" t="s">
        <v>1894</v>
      </c>
    </row>
    <row r="2871" spans="1:10" ht="38.25" x14ac:dyDescent="0.3">
      <c r="A2871" s="37" t="s">
        <v>82</v>
      </c>
      <c r="B2871" s="37" t="s">
        <v>83</v>
      </c>
      <c r="C2871" s="37" t="s">
        <v>81</v>
      </c>
      <c r="D2871" s="38">
        <v>2858</v>
      </c>
      <c r="E2871" s="39" t="s">
        <v>2830</v>
      </c>
      <c r="F2871" s="40">
        <v>44445</v>
      </c>
      <c r="G2871" s="40">
        <v>44626</v>
      </c>
      <c r="H2871" s="41">
        <v>15</v>
      </c>
      <c r="I2871" s="43">
        <v>24146.13</v>
      </c>
      <c r="J2871" s="41" t="s">
        <v>3401</v>
      </c>
    </row>
    <row r="2872" spans="1:10" ht="38.25" x14ac:dyDescent="0.3">
      <c r="A2872" s="37" t="s">
        <v>82</v>
      </c>
      <c r="B2872" s="37" t="s">
        <v>83</v>
      </c>
      <c r="C2872" s="37" t="s">
        <v>81</v>
      </c>
      <c r="D2872" s="38">
        <v>2859</v>
      </c>
      <c r="E2872" s="39" t="s">
        <v>465</v>
      </c>
      <c r="F2872" s="40">
        <v>44259</v>
      </c>
      <c r="G2872" s="40">
        <v>44381</v>
      </c>
      <c r="H2872" s="41">
        <v>10</v>
      </c>
      <c r="I2872" s="43">
        <v>33443.360000000001</v>
      </c>
      <c r="J2872" s="41" t="s">
        <v>1866</v>
      </c>
    </row>
    <row r="2873" spans="1:10" ht="38.25" x14ac:dyDescent="0.3">
      <c r="A2873" s="37" t="s">
        <v>82</v>
      </c>
      <c r="B2873" s="37" t="s">
        <v>83</v>
      </c>
      <c r="C2873" s="37" t="s">
        <v>81</v>
      </c>
      <c r="D2873" s="38">
        <v>2860</v>
      </c>
      <c r="E2873" s="39" t="s">
        <v>401</v>
      </c>
      <c r="F2873" s="40">
        <v>44236</v>
      </c>
      <c r="G2873" s="40">
        <v>44417</v>
      </c>
      <c r="H2873" s="41">
        <v>15</v>
      </c>
      <c r="I2873" s="43">
        <v>458.33</v>
      </c>
      <c r="J2873" s="41" t="s">
        <v>1866</v>
      </c>
    </row>
    <row r="2874" spans="1:10" ht="38.25" x14ac:dyDescent="0.3">
      <c r="A2874" s="37" t="s">
        <v>82</v>
      </c>
      <c r="B2874" s="37" t="s">
        <v>83</v>
      </c>
      <c r="C2874" s="37" t="s">
        <v>81</v>
      </c>
      <c r="D2874" s="38">
        <v>2861</v>
      </c>
      <c r="E2874" s="39" t="s">
        <v>704</v>
      </c>
      <c r="F2874" s="40">
        <v>44316</v>
      </c>
      <c r="G2874" s="40">
        <v>44497</v>
      </c>
      <c r="H2874" s="41">
        <v>30</v>
      </c>
      <c r="I2874" s="43">
        <v>33443.360000000001</v>
      </c>
      <c r="J2874" s="41" t="s">
        <v>3409</v>
      </c>
    </row>
    <row r="2875" spans="1:10" ht="38.25" x14ac:dyDescent="0.3">
      <c r="A2875" s="37" t="s">
        <v>82</v>
      </c>
      <c r="B2875" s="37" t="s">
        <v>83</v>
      </c>
      <c r="C2875" s="37" t="s">
        <v>81</v>
      </c>
      <c r="D2875" s="38">
        <v>2862</v>
      </c>
      <c r="E2875" s="39" t="s">
        <v>754</v>
      </c>
      <c r="F2875" s="40">
        <v>44343</v>
      </c>
      <c r="G2875" s="40">
        <v>44384</v>
      </c>
      <c r="H2875" s="41">
        <v>8</v>
      </c>
      <c r="I2875" s="43">
        <v>458.33</v>
      </c>
      <c r="J2875" s="41" t="s">
        <v>3470</v>
      </c>
    </row>
    <row r="2876" spans="1:10" ht="38.25" x14ac:dyDescent="0.3">
      <c r="A2876" s="37" t="s">
        <v>82</v>
      </c>
      <c r="B2876" s="37" t="s">
        <v>83</v>
      </c>
      <c r="C2876" s="37" t="s">
        <v>81</v>
      </c>
      <c r="D2876" s="38">
        <v>2863</v>
      </c>
      <c r="E2876" s="39" t="s">
        <v>2638</v>
      </c>
      <c r="F2876" s="40">
        <v>44411</v>
      </c>
      <c r="G2876" s="40">
        <v>44775</v>
      </c>
      <c r="H2876" s="41">
        <v>15</v>
      </c>
      <c r="I2876" s="43">
        <v>24146.13</v>
      </c>
      <c r="J2876" s="41" t="s">
        <v>3473</v>
      </c>
    </row>
    <row r="2877" spans="1:10" ht="38.25" x14ac:dyDescent="0.3">
      <c r="A2877" s="37" t="s">
        <v>82</v>
      </c>
      <c r="B2877" s="37" t="s">
        <v>83</v>
      </c>
      <c r="C2877" s="37" t="s">
        <v>81</v>
      </c>
      <c r="D2877" s="38">
        <v>2864</v>
      </c>
      <c r="E2877" s="39" t="s">
        <v>3371</v>
      </c>
      <c r="F2877" s="40">
        <v>44364</v>
      </c>
      <c r="G2877" s="40">
        <v>44405</v>
      </c>
      <c r="H2877" s="41">
        <v>15</v>
      </c>
      <c r="I2877" s="43">
        <v>458.33</v>
      </c>
      <c r="J2877" s="41" t="s">
        <v>3396</v>
      </c>
    </row>
    <row r="2878" spans="1:10" ht="38.25" x14ac:dyDescent="0.3">
      <c r="A2878" s="37" t="s">
        <v>82</v>
      </c>
      <c r="B2878" s="37" t="s">
        <v>83</v>
      </c>
      <c r="C2878" s="37" t="s">
        <v>81</v>
      </c>
      <c r="D2878" s="38">
        <v>2865</v>
      </c>
      <c r="E2878" s="39" t="s">
        <v>3372</v>
      </c>
      <c r="F2878" s="40">
        <v>44482</v>
      </c>
      <c r="G2878" s="40">
        <v>44523</v>
      </c>
      <c r="H2878" s="41">
        <v>15</v>
      </c>
      <c r="I2878" s="43">
        <v>458.33</v>
      </c>
      <c r="J2878" s="41" t="s">
        <v>3572</v>
      </c>
    </row>
    <row r="2879" spans="1:10" ht="38.25" x14ac:dyDescent="0.3">
      <c r="A2879" s="37" t="s">
        <v>82</v>
      </c>
      <c r="B2879" s="37" t="s">
        <v>83</v>
      </c>
      <c r="C2879" s="37" t="s">
        <v>81</v>
      </c>
      <c r="D2879" s="38">
        <v>2866</v>
      </c>
      <c r="E2879" s="39" t="s">
        <v>1681</v>
      </c>
      <c r="F2879" s="40">
        <v>44336</v>
      </c>
      <c r="G2879" s="40">
        <v>44377</v>
      </c>
      <c r="H2879" s="41">
        <v>15</v>
      </c>
      <c r="I2879" s="43">
        <v>458.33</v>
      </c>
      <c r="J2879" s="41" t="s">
        <v>3401</v>
      </c>
    </row>
    <row r="2880" spans="1:10" ht="38.25" x14ac:dyDescent="0.3">
      <c r="A2880" s="37" t="s">
        <v>82</v>
      </c>
      <c r="B2880" s="37" t="s">
        <v>83</v>
      </c>
      <c r="C2880" s="37" t="s">
        <v>81</v>
      </c>
      <c r="D2880" s="38">
        <v>2867</v>
      </c>
      <c r="E2880" s="39" t="s">
        <v>2962</v>
      </c>
      <c r="F2880" s="40">
        <v>44461</v>
      </c>
      <c r="G2880" s="40">
        <v>44502</v>
      </c>
      <c r="H2880" s="41">
        <v>10</v>
      </c>
      <c r="I2880" s="43">
        <v>458.33</v>
      </c>
      <c r="J2880" s="41" t="s">
        <v>3423</v>
      </c>
    </row>
    <row r="2881" spans="1:10" ht="38.25" x14ac:dyDescent="0.3">
      <c r="A2881" s="37" t="s">
        <v>82</v>
      </c>
      <c r="B2881" s="37" t="s">
        <v>83</v>
      </c>
      <c r="C2881" s="37" t="s">
        <v>81</v>
      </c>
      <c r="D2881" s="38">
        <v>2868</v>
      </c>
      <c r="E2881" s="39" t="s">
        <v>1293</v>
      </c>
      <c r="F2881" s="40">
        <v>44242</v>
      </c>
      <c r="G2881" s="40">
        <v>44348</v>
      </c>
      <c r="H2881" s="41">
        <v>15</v>
      </c>
      <c r="I2881" s="43">
        <v>458.33</v>
      </c>
      <c r="J2881" s="41" t="s">
        <v>3424</v>
      </c>
    </row>
    <row r="2882" spans="1:10" ht="38.25" x14ac:dyDescent="0.3">
      <c r="A2882" s="37" t="s">
        <v>82</v>
      </c>
      <c r="B2882" s="37" t="s">
        <v>83</v>
      </c>
      <c r="C2882" s="37" t="s">
        <v>81</v>
      </c>
      <c r="D2882" s="38">
        <v>2869</v>
      </c>
      <c r="E2882" s="39" t="s">
        <v>492</v>
      </c>
      <c r="F2882" s="40">
        <v>44270</v>
      </c>
      <c r="G2882" s="40">
        <v>44392</v>
      </c>
      <c r="H2882" s="41">
        <v>3</v>
      </c>
      <c r="I2882" s="43">
        <v>8888.94</v>
      </c>
      <c r="J2882" s="41" t="s">
        <v>3412</v>
      </c>
    </row>
    <row r="2883" spans="1:10" ht="38.25" x14ac:dyDescent="0.3">
      <c r="A2883" s="37" t="s">
        <v>82</v>
      </c>
      <c r="B2883" s="37" t="s">
        <v>83</v>
      </c>
      <c r="C2883" s="37" t="s">
        <v>81</v>
      </c>
      <c r="D2883" s="38">
        <v>2870</v>
      </c>
      <c r="E2883" s="39" t="s">
        <v>530</v>
      </c>
      <c r="F2883" s="40">
        <v>44293</v>
      </c>
      <c r="G2883" s="40">
        <v>44414</v>
      </c>
      <c r="H2883" s="41">
        <v>10</v>
      </c>
      <c r="I2883" s="43">
        <v>33443.360000000001</v>
      </c>
      <c r="J2883" s="41" t="s">
        <v>3560</v>
      </c>
    </row>
    <row r="2884" spans="1:10" ht="38.25" x14ac:dyDescent="0.3">
      <c r="A2884" s="37" t="s">
        <v>82</v>
      </c>
      <c r="B2884" s="37" t="s">
        <v>83</v>
      </c>
      <c r="C2884" s="37" t="s">
        <v>81</v>
      </c>
      <c r="D2884" s="38">
        <v>2871</v>
      </c>
      <c r="E2884" s="39" t="s">
        <v>2845</v>
      </c>
      <c r="F2884" s="40">
        <v>44454</v>
      </c>
      <c r="G2884" s="40">
        <v>44561</v>
      </c>
      <c r="H2884" s="41">
        <v>10</v>
      </c>
      <c r="I2884" s="43">
        <v>458.33</v>
      </c>
      <c r="J2884" s="41" t="s">
        <v>3443</v>
      </c>
    </row>
    <row r="2885" spans="1:10" ht="38.25" x14ac:dyDescent="0.3">
      <c r="A2885" s="37" t="s">
        <v>82</v>
      </c>
      <c r="B2885" s="37" t="s">
        <v>83</v>
      </c>
      <c r="C2885" s="37" t="s">
        <v>81</v>
      </c>
      <c r="D2885" s="38">
        <v>2872</v>
      </c>
      <c r="E2885" s="39" t="s">
        <v>330</v>
      </c>
      <c r="F2885" s="40">
        <v>44354</v>
      </c>
      <c r="G2885" s="40">
        <v>44561</v>
      </c>
      <c r="H2885" s="41">
        <v>3</v>
      </c>
      <c r="I2885" s="43">
        <v>458.33</v>
      </c>
      <c r="J2885" s="41" t="s">
        <v>3510</v>
      </c>
    </row>
    <row r="2886" spans="1:10" ht="38.25" x14ac:dyDescent="0.3">
      <c r="A2886" s="37" t="s">
        <v>82</v>
      </c>
      <c r="B2886" s="37" t="s">
        <v>83</v>
      </c>
      <c r="C2886" s="37" t="s">
        <v>81</v>
      </c>
      <c r="D2886" s="38">
        <v>2873</v>
      </c>
      <c r="E2886" s="39" t="s">
        <v>3373</v>
      </c>
      <c r="F2886" s="40">
        <v>44495</v>
      </c>
      <c r="G2886" s="40">
        <v>44536</v>
      </c>
      <c r="H2886" s="41">
        <v>5</v>
      </c>
      <c r="I2886" s="43">
        <v>458.33</v>
      </c>
      <c r="J2886" s="41" t="s">
        <v>3620</v>
      </c>
    </row>
    <row r="2887" spans="1:10" ht="38.25" x14ac:dyDescent="0.3">
      <c r="A2887" s="37" t="s">
        <v>82</v>
      </c>
      <c r="B2887" s="37" t="s">
        <v>83</v>
      </c>
      <c r="C2887" s="37" t="s">
        <v>81</v>
      </c>
      <c r="D2887" s="38">
        <v>2874</v>
      </c>
      <c r="E2887" s="39" t="s">
        <v>2902</v>
      </c>
      <c r="F2887" s="40">
        <v>44455</v>
      </c>
      <c r="G2887" s="40">
        <v>44561</v>
      </c>
      <c r="H2887" s="41">
        <v>15</v>
      </c>
      <c r="I2887" s="43">
        <v>458.33</v>
      </c>
      <c r="J2887" s="41" t="s">
        <v>3408</v>
      </c>
    </row>
    <row r="2888" spans="1:10" ht="38.25" x14ac:dyDescent="0.3">
      <c r="A2888" s="37" t="s">
        <v>82</v>
      </c>
      <c r="B2888" s="37" t="s">
        <v>83</v>
      </c>
      <c r="C2888" s="37" t="s">
        <v>81</v>
      </c>
      <c r="D2888" s="38">
        <v>2875</v>
      </c>
      <c r="E2888" s="39" t="s">
        <v>425</v>
      </c>
      <c r="F2888" s="40">
        <v>44244</v>
      </c>
      <c r="G2888" s="40">
        <v>44364</v>
      </c>
      <c r="H2888" s="41">
        <v>15</v>
      </c>
      <c r="I2888" s="43">
        <v>458.33</v>
      </c>
      <c r="J2888" s="41" t="s">
        <v>1866</v>
      </c>
    </row>
    <row r="2889" spans="1:10" ht="38.25" x14ac:dyDescent="0.3">
      <c r="A2889" s="37" t="s">
        <v>82</v>
      </c>
      <c r="B2889" s="37" t="s">
        <v>83</v>
      </c>
      <c r="C2889" s="37" t="s">
        <v>81</v>
      </c>
      <c r="D2889" s="38">
        <v>2876</v>
      </c>
      <c r="E2889" s="39" t="s">
        <v>146</v>
      </c>
      <c r="F2889" s="40">
        <v>44236</v>
      </c>
      <c r="G2889" s="40">
        <v>44416</v>
      </c>
      <c r="H2889" s="41">
        <v>7</v>
      </c>
      <c r="I2889" s="43">
        <v>458.33</v>
      </c>
      <c r="J2889" s="41" t="s">
        <v>3433</v>
      </c>
    </row>
    <row r="2890" spans="1:10" ht="38.25" x14ac:dyDescent="0.3">
      <c r="A2890" s="37" t="s">
        <v>82</v>
      </c>
      <c r="B2890" s="37" t="s">
        <v>83</v>
      </c>
      <c r="C2890" s="37" t="s">
        <v>81</v>
      </c>
      <c r="D2890" s="38">
        <v>2877</v>
      </c>
      <c r="E2890" s="39" t="s">
        <v>2319</v>
      </c>
      <c r="F2890" s="40">
        <v>44434</v>
      </c>
      <c r="G2890" s="40">
        <v>44798</v>
      </c>
      <c r="H2890" s="41">
        <v>15</v>
      </c>
      <c r="I2890" s="43">
        <v>33443.360000000001</v>
      </c>
      <c r="J2890" s="41" t="s">
        <v>3513</v>
      </c>
    </row>
    <row r="2891" spans="1:10" ht="38.25" x14ac:dyDescent="0.3">
      <c r="A2891" s="37" t="s">
        <v>82</v>
      </c>
      <c r="B2891" s="37" t="s">
        <v>83</v>
      </c>
      <c r="C2891" s="37" t="s">
        <v>81</v>
      </c>
      <c r="D2891" s="38">
        <v>2878</v>
      </c>
      <c r="E2891" s="39" t="s">
        <v>540</v>
      </c>
      <c r="F2891" s="40">
        <v>44277</v>
      </c>
      <c r="G2891" s="40">
        <v>44399</v>
      </c>
      <c r="H2891" s="41">
        <v>15</v>
      </c>
      <c r="I2891" s="43">
        <v>33443.360000000001</v>
      </c>
      <c r="J2891" s="41" t="s">
        <v>3563</v>
      </c>
    </row>
    <row r="2892" spans="1:10" ht="38.25" x14ac:dyDescent="0.3">
      <c r="A2892" s="37" t="s">
        <v>82</v>
      </c>
      <c r="B2892" s="37" t="s">
        <v>83</v>
      </c>
      <c r="C2892" s="37" t="s">
        <v>81</v>
      </c>
      <c r="D2892" s="38">
        <v>2879</v>
      </c>
      <c r="E2892" s="39" t="s">
        <v>1193</v>
      </c>
      <c r="F2892" s="40">
        <v>44372</v>
      </c>
      <c r="G2892" s="40">
        <v>44561</v>
      </c>
      <c r="H2892" s="41">
        <v>1</v>
      </c>
      <c r="I2892" s="43">
        <v>24146.13</v>
      </c>
      <c r="J2892" s="41" t="s">
        <v>3419</v>
      </c>
    </row>
    <row r="2893" spans="1:10" ht="38.25" x14ac:dyDescent="0.3">
      <c r="A2893" s="37" t="s">
        <v>82</v>
      </c>
      <c r="B2893" s="37" t="s">
        <v>83</v>
      </c>
      <c r="C2893" s="37" t="s">
        <v>81</v>
      </c>
      <c r="D2893" s="38">
        <v>2880</v>
      </c>
      <c r="E2893" s="39" t="s">
        <v>2801</v>
      </c>
      <c r="F2893" s="40">
        <v>44462</v>
      </c>
      <c r="G2893" s="40">
        <v>44503</v>
      </c>
      <c r="H2893" s="41">
        <v>15</v>
      </c>
      <c r="I2893" s="43">
        <v>458.33</v>
      </c>
      <c r="J2893" s="41" t="s">
        <v>3424</v>
      </c>
    </row>
    <row r="2894" spans="1:10" ht="38.25" x14ac:dyDescent="0.3">
      <c r="A2894" s="37" t="s">
        <v>82</v>
      </c>
      <c r="B2894" s="37" t="s">
        <v>83</v>
      </c>
      <c r="C2894" s="37" t="s">
        <v>81</v>
      </c>
      <c r="D2894" s="38">
        <v>2881</v>
      </c>
      <c r="E2894" s="39" t="s">
        <v>2287</v>
      </c>
      <c r="F2894" s="40">
        <v>44433</v>
      </c>
      <c r="G2894" s="40">
        <v>44614</v>
      </c>
      <c r="H2894" s="41">
        <v>15</v>
      </c>
      <c r="I2894" s="43">
        <v>458.33</v>
      </c>
      <c r="J2894" s="41" t="s">
        <v>1866</v>
      </c>
    </row>
    <row r="2895" spans="1:10" ht="38.25" x14ac:dyDescent="0.3">
      <c r="A2895" s="37" t="s">
        <v>82</v>
      </c>
      <c r="B2895" s="37" t="s">
        <v>83</v>
      </c>
      <c r="C2895" s="37" t="s">
        <v>81</v>
      </c>
      <c r="D2895" s="38">
        <v>2882</v>
      </c>
      <c r="E2895" s="39" t="s">
        <v>3054</v>
      </c>
      <c r="F2895" s="40">
        <v>44452</v>
      </c>
      <c r="G2895" s="40">
        <v>44561</v>
      </c>
      <c r="H2895" s="41">
        <v>10</v>
      </c>
      <c r="I2895" s="43">
        <v>458.33</v>
      </c>
      <c r="J2895" s="41" t="s">
        <v>3534</v>
      </c>
    </row>
    <row r="2896" spans="1:10" ht="38.25" x14ac:dyDescent="0.3">
      <c r="A2896" s="37" t="s">
        <v>82</v>
      </c>
      <c r="B2896" s="37" t="s">
        <v>83</v>
      </c>
      <c r="C2896" s="37" t="s">
        <v>81</v>
      </c>
      <c r="D2896" s="38">
        <v>2883</v>
      </c>
      <c r="E2896" s="39" t="s">
        <v>3374</v>
      </c>
      <c r="F2896" s="40">
        <v>44498</v>
      </c>
      <c r="G2896" s="40">
        <v>44539</v>
      </c>
      <c r="H2896" s="41">
        <v>15</v>
      </c>
      <c r="I2896" s="43">
        <v>458.33</v>
      </c>
      <c r="J2896" s="41" t="s">
        <v>3393</v>
      </c>
    </row>
    <row r="2897" spans="1:10" ht="38.25" x14ac:dyDescent="0.3">
      <c r="A2897" s="37" t="s">
        <v>82</v>
      </c>
      <c r="B2897" s="37" t="s">
        <v>83</v>
      </c>
      <c r="C2897" s="37" t="s">
        <v>81</v>
      </c>
      <c r="D2897" s="38">
        <v>2884</v>
      </c>
      <c r="E2897" s="39" t="s">
        <v>2248</v>
      </c>
      <c r="F2897" s="40">
        <v>44418</v>
      </c>
      <c r="G2897" s="40">
        <v>44459</v>
      </c>
      <c r="H2897" s="41">
        <v>15</v>
      </c>
      <c r="I2897" s="43">
        <v>33443.360000000001</v>
      </c>
      <c r="J2897" s="41" t="s">
        <v>3412</v>
      </c>
    </row>
    <row r="2898" spans="1:10" ht="38.25" x14ac:dyDescent="0.3">
      <c r="A2898" s="37" t="s">
        <v>82</v>
      </c>
      <c r="B2898" s="37" t="s">
        <v>83</v>
      </c>
      <c r="C2898" s="37" t="s">
        <v>81</v>
      </c>
      <c r="D2898" s="38">
        <v>2885</v>
      </c>
      <c r="E2898" s="39" t="s">
        <v>2051</v>
      </c>
      <c r="F2898" s="40">
        <v>44379</v>
      </c>
      <c r="G2898" s="40">
        <v>44560</v>
      </c>
      <c r="H2898" s="41">
        <v>15</v>
      </c>
      <c r="I2898" s="43">
        <v>458.33</v>
      </c>
      <c r="J2898" s="41" t="s">
        <v>3472</v>
      </c>
    </row>
    <row r="2899" spans="1:10" ht="38.25" x14ac:dyDescent="0.3">
      <c r="A2899" s="37" t="s">
        <v>82</v>
      </c>
      <c r="B2899" s="37" t="s">
        <v>83</v>
      </c>
      <c r="C2899" s="37" t="s">
        <v>81</v>
      </c>
      <c r="D2899" s="38">
        <v>2886</v>
      </c>
      <c r="E2899" s="39" t="s">
        <v>781</v>
      </c>
      <c r="F2899" s="40">
        <v>44363</v>
      </c>
      <c r="G2899" s="40">
        <v>44404</v>
      </c>
      <c r="H2899" s="41">
        <v>5</v>
      </c>
      <c r="I2899" s="43">
        <v>458.33</v>
      </c>
      <c r="J2899" s="41" t="s">
        <v>3459</v>
      </c>
    </row>
    <row r="2900" spans="1:10" ht="38.25" x14ac:dyDescent="0.3">
      <c r="A2900" s="37" t="s">
        <v>82</v>
      </c>
      <c r="B2900" s="37" t="s">
        <v>83</v>
      </c>
      <c r="C2900" s="37" t="s">
        <v>81</v>
      </c>
      <c r="D2900" s="38">
        <v>2887</v>
      </c>
      <c r="E2900" s="39" t="s">
        <v>2178</v>
      </c>
      <c r="F2900" s="40">
        <v>44385</v>
      </c>
      <c r="G2900" s="40">
        <v>44561</v>
      </c>
      <c r="H2900" s="41">
        <v>3</v>
      </c>
      <c r="I2900" s="43">
        <v>8888.94</v>
      </c>
      <c r="J2900" s="41" t="s">
        <v>3412</v>
      </c>
    </row>
    <row r="2901" spans="1:10" ht="38.25" x14ac:dyDescent="0.3">
      <c r="A2901" s="37" t="s">
        <v>82</v>
      </c>
      <c r="B2901" s="37" t="s">
        <v>83</v>
      </c>
      <c r="C2901" s="37" t="s">
        <v>81</v>
      </c>
      <c r="D2901" s="38">
        <v>2888</v>
      </c>
      <c r="E2901" s="39" t="s">
        <v>2663</v>
      </c>
      <c r="F2901" s="40">
        <v>44411</v>
      </c>
      <c r="G2901" s="40">
        <v>44775</v>
      </c>
      <c r="H2901" s="41">
        <v>15</v>
      </c>
      <c r="I2901" s="43">
        <v>24146.13</v>
      </c>
      <c r="J2901" s="41" t="s">
        <v>3473</v>
      </c>
    </row>
    <row r="2902" spans="1:10" ht="38.25" x14ac:dyDescent="0.3">
      <c r="A2902" s="37" t="s">
        <v>82</v>
      </c>
      <c r="B2902" s="37" t="s">
        <v>83</v>
      </c>
      <c r="C2902" s="37" t="s">
        <v>81</v>
      </c>
      <c r="D2902" s="38">
        <v>2889</v>
      </c>
      <c r="E2902" s="39" t="s">
        <v>650</v>
      </c>
      <c r="F2902" s="40">
        <v>44328</v>
      </c>
      <c r="G2902" s="40">
        <v>44369</v>
      </c>
      <c r="H2902" s="41">
        <v>10</v>
      </c>
      <c r="I2902" s="43">
        <v>8997.67</v>
      </c>
      <c r="J2902" s="41" t="s">
        <v>3412</v>
      </c>
    </row>
    <row r="2903" spans="1:10" ht="38.25" x14ac:dyDescent="0.3">
      <c r="A2903" s="37" t="s">
        <v>82</v>
      </c>
      <c r="B2903" s="37" t="s">
        <v>83</v>
      </c>
      <c r="C2903" s="37" t="s">
        <v>81</v>
      </c>
      <c r="D2903" s="38">
        <v>2890</v>
      </c>
      <c r="E2903" s="39" t="s">
        <v>352</v>
      </c>
      <c r="F2903" s="40">
        <v>44215</v>
      </c>
      <c r="G2903" s="40">
        <v>44335</v>
      </c>
      <c r="H2903" s="41">
        <v>15</v>
      </c>
      <c r="I2903" s="43">
        <v>458.33</v>
      </c>
      <c r="J2903" s="41" t="s">
        <v>3412</v>
      </c>
    </row>
    <row r="2904" spans="1:10" ht="38.25" x14ac:dyDescent="0.3">
      <c r="A2904" s="37" t="s">
        <v>82</v>
      </c>
      <c r="B2904" s="37" t="s">
        <v>83</v>
      </c>
      <c r="C2904" s="37" t="s">
        <v>81</v>
      </c>
      <c r="D2904" s="38">
        <v>2891</v>
      </c>
      <c r="E2904" s="39" t="s">
        <v>1003</v>
      </c>
      <c r="F2904" s="40">
        <v>44270</v>
      </c>
      <c r="G2904" s="40">
        <v>44561</v>
      </c>
      <c r="H2904" s="41">
        <v>5</v>
      </c>
      <c r="I2904" s="43">
        <v>458.33</v>
      </c>
      <c r="J2904" s="41" t="s">
        <v>3446</v>
      </c>
    </row>
    <row r="2905" spans="1:10" ht="38.25" x14ac:dyDescent="0.3">
      <c r="A2905" s="37" t="s">
        <v>82</v>
      </c>
      <c r="B2905" s="37" t="s">
        <v>83</v>
      </c>
      <c r="C2905" s="37" t="s">
        <v>81</v>
      </c>
      <c r="D2905" s="38">
        <v>2892</v>
      </c>
      <c r="E2905" s="39" t="s">
        <v>2839</v>
      </c>
      <c r="F2905" s="40">
        <v>44453</v>
      </c>
      <c r="G2905" s="40">
        <v>44494</v>
      </c>
      <c r="H2905" s="41">
        <v>12</v>
      </c>
      <c r="I2905" s="43">
        <v>33443.360000000001</v>
      </c>
      <c r="J2905" s="41" t="s">
        <v>3500</v>
      </c>
    </row>
    <row r="2906" spans="1:10" ht="38.25" x14ac:dyDescent="0.3">
      <c r="A2906" s="37" t="s">
        <v>82</v>
      </c>
      <c r="B2906" s="37" t="s">
        <v>83</v>
      </c>
      <c r="C2906" s="37" t="s">
        <v>81</v>
      </c>
      <c r="D2906" s="38">
        <v>2893</v>
      </c>
      <c r="E2906" s="39" t="s">
        <v>393</v>
      </c>
      <c r="F2906" s="40">
        <v>44230</v>
      </c>
      <c r="G2906" s="40">
        <v>44350</v>
      </c>
      <c r="H2906" s="41">
        <v>10</v>
      </c>
      <c r="I2906" s="43">
        <v>458.33</v>
      </c>
      <c r="J2906" s="41" t="s">
        <v>3409</v>
      </c>
    </row>
    <row r="2907" spans="1:10" ht="38.25" x14ac:dyDescent="0.3">
      <c r="A2907" s="37" t="s">
        <v>82</v>
      </c>
      <c r="B2907" s="37" t="s">
        <v>83</v>
      </c>
      <c r="C2907" s="37" t="s">
        <v>81</v>
      </c>
      <c r="D2907" s="38">
        <v>2894</v>
      </c>
      <c r="E2907" s="39" t="s">
        <v>1632</v>
      </c>
      <c r="F2907" s="40">
        <v>44329</v>
      </c>
      <c r="G2907" s="40">
        <v>44449</v>
      </c>
      <c r="H2907" s="41">
        <v>15</v>
      </c>
      <c r="I2907" s="43">
        <v>458.33</v>
      </c>
      <c r="J2907" s="41" t="s">
        <v>3391</v>
      </c>
    </row>
    <row r="2908" spans="1:10" ht="38.25" x14ac:dyDescent="0.3">
      <c r="A2908" s="37" t="s">
        <v>82</v>
      </c>
      <c r="B2908" s="37" t="s">
        <v>83</v>
      </c>
      <c r="C2908" s="37" t="s">
        <v>81</v>
      </c>
      <c r="D2908" s="38">
        <v>2895</v>
      </c>
      <c r="E2908" s="39" t="s">
        <v>1558</v>
      </c>
      <c r="F2908" s="40">
        <v>44348</v>
      </c>
      <c r="G2908" s="40">
        <v>44468</v>
      </c>
      <c r="H2908" s="41">
        <v>15</v>
      </c>
      <c r="I2908" s="43">
        <v>458.33</v>
      </c>
      <c r="J2908" s="41" t="s">
        <v>3401</v>
      </c>
    </row>
    <row r="2909" spans="1:10" ht="38.25" x14ac:dyDescent="0.3">
      <c r="A2909" s="37" t="s">
        <v>82</v>
      </c>
      <c r="B2909" s="37" t="s">
        <v>83</v>
      </c>
      <c r="C2909" s="37" t="s">
        <v>81</v>
      </c>
      <c r="D2909" s="38">
        <v>2896</v>
      </c>
      <c r="E2909" s="39" t="s">
        <v>2095</v>
      </c>
      <c r="F2909" s="40">
        <v>44421</v>
      </c>
      <c r="G2909" s="40">
        <v>44545</v>
      </c>
      <c r="H2909" s="41">
        <v>15</v>
      </c>
      <c r="I2909" s="43">
        <v>458.33</v>
      </c>
      <c r="J2909" s="41" t="s">
        <v>3418</v>
      </c>
    </row>
    <row r="2910" spans="1:10" ht="38.25" x14ac:dyDescent="0.3">
      <c r="A2910" s="37" t="s">
        <v>82</v>
      </c>
      <c r="B2910" s="37" t="s">
        <v>83</v>
      </c>
      <c r="C2910" s="37" t="s">
        <v>81</v>
      </c>
      <c r="D2910" s="38">
        <v>2897</v>
      </c>
      <c r="E2910" s="39" t="s">
        <v>3375</v>
      </c>
      <c r="F2910" s="40">
        <v>44481</v>
      </c>
      <c r="G2910" s="40">
        <v>44522</v>
      </c>
      <c r="H2910" s="41">
        <v>15</v>
      </c>
      <c r="I2910" s="43">
        <v>458.33</v>
      </c>
      <c r="J2910" s="41" t="s">
        <v>3401</v>
      </c>
    </row>
    <row r="2911" spans="1:10" ht="38.25" x14ac:dyDescent="0.3">
      <c r="A2911" s="37" t="s">
        <v>82</v>
      </c>
      <c r="B2911" s="37" t="s">
        <v>83</v>
      </c>
      <c r="C2911" s="37" t="s">
        <v>81</v>
      </c>
      <c r="D2911" s="38">
        <v>2898</v>
      </c>
      <c r="E2911" s="39" t="s">
        <v>2561</v>
      </c>
      <c r="F2911" s="40">
        <v>44389</v>
      </c>
      <c r="G2911" s="40">
        <v>44430</v>
      </c>
      <c r="H2911" s="41">
        <v>15</v>
      </c>
      <c r="I2911" s="43">
        <v>458.33</v>
      </c>
      <c r="J2911" s="41" t="s">
        <v>3393</v>
      </c>
    </row>
    <row r="2912" spans="1:10" ht="38.25" x14ac:dyDescent="0.3">
      <c r="A2912" s="37" t="s">
        <v>82</v>
      </c>
      <c r="B2912" s="37" t="s">
        <v>83</v>
      </c>
      <c r="C2912" s="37" t="s">
        <v>81</v>
      </c>
      <c r="D2912" s="38">
        <v>2899</v>
      </c>
      <c r="E2912" s="39" t="s">
        <v>1525</v>
      </c>
      <c r="F2912" s="40">
        <v>44267</v>
      </c>
      <c r="G2912" s="40">
        <v>44388</v>
      </c>
      <c r="H2912" s="41">
        <v>15</v>
      </c>
      <c r="I2912" s="43">
        <v>458.33</v>
      </c>
      <c r="J2912" s="41" t="s">
        <v>3401</v>
      </c>
    </row>
    <row r="2913" spans="1:10" ht="38.25" x14ac:dyDescent="0.3">
      <c r="A2913" s="37" t="s">
        <v>82</v>
      </c>
      <c r="B2913" s="37" t="s">
        <v>83</v>
      </c>
      <c r="C2913" s="37" t="s">
        <v>81</v>
      </c>
      <c r="D2913" s="38">
        <v>2900</v>
      </c>
      <c r="E2913" s="39" t="s">
        <v>2566</v>
      </c>
      <c r="F2913" s="40">
        <v>44391</v>
      </c>
      <c r="G2913" s="40">
        <v>44432</v>
      </c>
      <c r="H2913" s="41">
        <v>11</v>
      </c>
      <c r="I2913" s="43">
        <v>458.33</v>
      </c>
      <c r="J2913" s="41" t="s">
        <v>3401</v>
      </c>
    </row>
    <row r="2914" spans="1:10" ht="38.25" x14ac:dyDescent="0.3">
      <c r="A2914" s="37" t="s">
        <v>82</v>
      </c>
      <c r="B2914" s="37" t="s">
        <v>83</v>
      </c>
      <c r="C2914" s="37" t="s">
        <v>81</v>
      </c>
      <c r="D2914" s="38">
        <v>2901</v>
      </c>
      <c r="E2914" s="39" t="s">
        <v>2204</v>
      </c>
      <c r="F2914" s="40">
        <v>44405</v>
      </c>
      <c r="G2914" s="40">
        <v>44446</v>
      </c>
      <c r="H2914" s="41">
        <v>7</v>
      </c>
      <c r="I2914" s="43">
        <v>458.33</v>
      </c>
      <c r="J2914" s="41" t="s">
        <v>3398</v>
      </c>
    </row>
    <row r="2915" spans="1:10" ht="38.25" x14ac:dyDescent="0.3">
      <c r="A2915" s="37" t="s">
        <v>82</v>
      </c>
      <c r="B2915" s="37" t="s">
        <v>83</v>
      </c>
      <c r="C2915" s="37" t="s">
        <v>81</v>
      </c>
      <c r="D2915" s="38">
        <v>2902</v>
      </c>
      <c r="E2915" s="39" t="s">
        <v>238</v>
      </c>
      <c r="F2915" s="40">
        <v>44284</v>
      </c>
      <c r="G2915" s="40">
        <v>44405</v>
      </c>
      <c r="H2915" s="41">
        <v>15</v>
      </c>
      <c r="I2915" s="43">
        <v>458.33</v>
      </c>
      <c r="J2915" s="41" t="s">
        <v>3471</v>
      </c>
    </row>
    <row r="2916" spans="1:10" ht="38.25" x14ac:dyDescent="0.3">
      <c r="A2916" s="37" t="s">
        <v>82</v>
      </c>
      <c r="B2916" s="37" t="s">
        <v>83</v>
      </c>
      <c r="C2916" s="37" t="s">
        <v>81</v>
      </c>
      <c r="D2916" s="38">
        <v>2903</v>
      </c>
      <c r="E2916" s="39" t="s">
        <v>1478</v>
      </c>
      <c r="F2916" s="40">
        <v>44247</v>
      </c>
      <c r="G2916" s="40">
        <v>44428</v>
      </c>
      <c r="H2916" s="41">
        <v>135</v>
      </c>
      <c r="I2916" s="43">
        <v>39932.720000000001</v>
      </c>
      <c r="J2916" s="41" t="s">
        <v>3424</v>
      </c>
    </row>
    <row r="2917" spans="1:10" ht="38.25" x14ac:dyDescent="0.3">
      <c r="A2917" s="37" t="s">
        <v>82</v>
      </c>
      <c r="B2917" s="37" t="s">
        <v>83</v>
      </c>
      <c r="C2917" s="37" t="s">
        <v>81</v>
      </c>
      <c r="D2917" s="38">
        <v>2904</v>
      </c>
      <c r="E2917" s="39" t="s">
        <v>2098</v>
      </c>
      <c r="F2917" s="40">
        <v>44425</v>
      </c>
      <c r="G2917" s="40">
        <v>44466</v>
      </c>
      <c r="H2917" s="41">
        <v>3</v>
      </c>
      <c r="I2917" s="43">
        <v>458.33</v>
      </c>
      <c r="J2917" s="41" t="s">
        <v>3399</v>
      </c>
    </row>
    <row r="2918" spans="1:10" ht="38.25" x14ac:dyDescent="0.3">
      <c r="A2918" s="37" t="s">
        <v>82</v>
      </c>
      <c r="B2918" s="37" t="s">
        <v>83</v>
      </c>
      <c r="C2918" s="37" t="s">
        <v>81</v>
      </c>
      <c r="D2918" s="38">
        <v>2905</v>
      </c>
      <c r="E2918" s="39" t="s">
        <v>1385</v>
      </c>
      <c r="F2918" s="40">
        <v>44253</v>
      </c>
      <c r="G2918" s="40">
        <v>44372</v>
      </c>
      <c r="H2918" s="41">
        <v>7</v>
      </c>
      <c r="I2918" s="43">
        <v>24146.13</v>
      </c>
      <c r="J2918" s="41" t="s">
        <v>3401</v>
      </c>
    </row>
    <row r="2919" spans="1:10" ht="38.25" x14ac:dyDescent="0.3">
      <c r="A2919" s="37" t="s">
        <v>82</v>
      </c>
      <c r="B2919" s="37" t="s">
        <v>83</v>
      </c>
      <c r="C2919" s="37" t="s">
        <v>81</v>
      </c>
      <c r="D2919" s="38">
        <v>2906</v>
      </c>
      <c r="E2919" s="39" t="s">
        <v>310</v>
      </c>
      <c r="F2919" s="40">
        <v>44356</v>
      </c>
      <c r="G2919" s="40">
        <v>44561</v>
      </c>
      <c r="H2919" s="41">
        <v>5</v>
      </c>
      <c r="I2919" s="43">
        <v>458.33</v>
      </c>
      <c r="J2919" s="41" t="s">
        <v>3496</v>
      </c>
    </row>
    <row r="2920" spans="1:10" ht="38.25" x14ac:dyDescent="0.3">
      <c r="A2920" s="37" t="s">
        <v>82</v>
      </c>
      <c r="B2920" s="37" t="s">
        <v>83</v>
      </c>
      <c r="C2920" s="37" t="s">
        <v>81</v>
      </c>
      <c r="D2920" s="38">
        <v>2907</v>
      </c>
      <c r="E2920" s="39" t="s">
        <v>271</v>
      </c>
      <c r="F2920" s="40">
        <v>44306</v>
      </c>
      <c r="G2920" s="40">
        <v>44427</v>
      </c>
      <c r="H2920" s="41">
        <v>15</v>
      </c>
      <c r="I2920" s="43">
        <v>458.33</v>
      </c>
      <c r="J2920" s="41" t="s">
        <v>3469</v>
      </c>
    </row>
    <row r="2921" spans="1:10" ht="38.25" x14ac:dyDescent="0.3">
      <c r="A2921" s="37" t="s">
        <v>82</v>
      </c>
      <c r="B2921" s="37" t="s">
        <v>83</v>
      </c>
      <c r="C2921" s="37" t="s">
        <v>81</v>
      </c>
      <c r="D2921" s="38">
        <v>2908</v>
      </c>
      <c r="E2921" s="39" t="s">
        <v>510</v>
      </c>
      <c r="F2921" s="40">
        <v>44274</v>
      </c>
      <c r="G2921" s="40">
        <v>44457</v>
      </c>
      <c r="H2921" s="41">
        <v>15</v>
      </c>
      <c r="I2921" s="43">
        <v>458.33</v>
      </c>
      <c r="J2921" s="41" t="s">
        <v>3423</v>
      </c>
    </row>
    <row r="2922" spans="1:10" ht="38.25" x14ac:dyDescent="0.3">
      <c r="A2922" s="37" t="s">
        <v>82</v>
      </c>
      <c r="B2922" s="37" t="s">
        <v>83</v>
      </c>
      <c r="C2922" s="37" t="s">
        <v>81</v>
      </c>
      <c r="D2922" s="38">
        <v>2909</v>
      </c>
      <c r="E2922" s="39" t="s">
        <v>3376</v>
      </c>
      <c r="F2922" s="40">
        <v>44497</v>
      </c>
      <c r="G2922" s="40">
        <v>44678</v>
      </c>
      <c r="H2922" s="41">
        <v>15</v>
      </c>
      <c r="I2922" s="43">
        <v>458.33</v>
      </c>
      <c r="J2922" s="41" t="s">
        <v>3401</v>
      </c>
    </row>
    <row r="2923" spans="1:10" ht="38.25" x14ac:dyDescent="0.3">
      <c r="A2923" s="37" t="s">
        <v>82</v>
      </c>
      <c r="B2923" s="37" t="s">
        <v>83</v>
      </c>
      <c r="C2923" s="37" t="s">
        <v>81</v>
      </c>
      <c r="D2923" s="38">
        <v>2910</v>
      </c>
      <c r="E2923" s="39" t="s">
        <v>1426</v>
      </c>
      <c r="F2923" s="40">
        <v>44238</v>
      </c>
      <c r="G2923" s="40">
        <v>44419</v>
      </c>
      <c r="H2923" s="41">
        <v>50</v>
      </c>
      <c r="I2923" s="43">
        <v>33443.360000000001</v>
      </c>
      <c r="J2923" s="41" t="s">
        <v>3408</v>
      </c>
    </row>
    <row r="2924" spans="1:10" ht="38.25" x14ac:dyDescent="0.3">
      <c r="A2924" s="37" t="s">
        <v>82</v>
      </c>
      <c r="B2924" s="37" t="s">
        <v>83</v>
      </c>
      <c r="C2924" s="37" t="s">
        <v>81</v>
      </c>
      <c r="D2924" s="38">
        <v>2911</v>
      </c>
      <c r="E2924" s="39" t="s">
        <v>740</v>
      </c>
      <c r="F2924" s="40">
        <v>44363</v>
      </c>
      <c r="G2924" s="40">
        <v>44404</v>
      </c>
      <c r="H2924" s="41">
        <v>15</v>
      </c>
      <c r="I2924" s="43">
        <v>458.33</v>
      </c>
      <c r="J2924" s="41" t="s">
        <v>3409</v>
      </c>
    </row>
    <row r="2925" spans="1:10" ht="38.25" x14ac:dyDescent="0.3">
      <c r="A2925" s="37" t="s">
        <v>82</v>
      </c>
      <c r="B2925" s="37" t="s">
        <v>83</v>
      </c>
      <c r="C2925" s="37" t="s">
        <v>81</v>
      </c>
      <c r="D2925" s="38">
        <v>2912</v>
      </c>
      <c r="E2925" s="39" t="s">
        <v>681</v>
      </c>
      <c r="F2925" s="40">
        <v>44342</v>
      </c>
      <c r="G2925" s="40">
        <v>44383</v>
      </c>
      <c r="H2925" s="41">
        <v>7</v>
      </c>
      <c r="I2925" s="43">
        <v>458.33</v>
      </c>
      <c r="J2925" s="41" t="s">
        <v>3432</v>
      </c>
    </row>
    <row r="2926" spans="1:10" ht="38.25" x14ac:dyDescent="0.3">
      <c r="A2926" s="37" t="s">
        <v>82</v>
      </c>
      <c r="B2926" s="37" t="s">
        <v>83</v>
      </c>
      <c r="C2926" s="37" t="s">
        <v>81</v>
      </c>
      <c r="D2926" s="38">
        <v>2913</v>
      </c>
      <c r="E2926" s="39" t="s">
        <v>727</v>
      </c>
      <c r="F2926" s="40">
        <v>44344</v>
      </c>
      <c r="G2926" s="40">
        <v>44385</v>
      </c>
      <c r="H2926" s="41">
        <v>4</v>
      </c>
      <c r="I2926" s="43">
        <v>458.33</v>
      </c>
      <c r="J2926" s="41" t="s">
        <v>3409</v>
      </c>
    </row>
    <row r="2927" spans="1:10" ht="38.25" x14ac:dyDescent="0.3">
      <c r="A2927" s="37" t="s">
        <v>82</v>
      </c>
      <c r="B2927" s="37" t="s">
        <v>83</v>
      </c>
      <c r="C2927" s="37" t="s">
        <v>81</v>
      </c>
      <c r="D2927" s="38">
        <v>2914</v>
      </c>
      <c r="E2927" s="39" t="s">
        <v>2698</v>
      </c>
      <c r="F2927" s="40">
        <v>44435</v>
      </c>
      <c r="G2927" s="40">
        <v>44455</v>
      </c>
      <c r="H2927" s="41">
        <v>15</v>
      </c>
      <c r="I2927" s="43">
        <v>458.33</v>
      </c>
      <c r="J2927" s="41" t="s">
        <v>3587</v>
      </c>
    </row>
    <row r="2928" spans="1:10" ht="38.25" x14ac:dyDescent="0.3">
      <c r="A2928" s="37" t="s">
        <v>82</v>
      </c>
      <c r="B2928" s="37" t="s">
        <v>83</v>
      </c>
      <c r="C2928" s="37" t="s">
        <v>81</v>
      </c>
      <c r="D2928" s="38">
        <v>2915</v>
      </c>
      <c r="E2928" s="39" t="s">
        <v>3377</v>
      </c>
      <c r="F2928" s="40">
        <v>44497</v>
      </c>
      <c r="G2928" s="40">
        <v>44538</v>
      </c>
      <c r="H2928" s="41">
        <v>15</v>
      </c>
      <c r="I2928" s="43">
        <v>458.33</v>
      </c>
      <c r="J2928" s="41" t="s">
        <v>3411</v>
      </c>
    </row>
    <row r="2929" spans="1:10" ht="38.25" x14ac:dyDescent="0.3">
      <c r="A2929" s="37" t="s">
        <v>82</v>
      </c>
      <c r="B2929" s="37" t="s">
        <v>83</v>
      </c>
      <c r="C2929" s="37" t="s">
        <v>81</v>
      </c>
      <c r="D2929" s="38">
        <v>2916</v>
      </c>
      <c r="E2929" s="39" t="s">
        <v>3378</v>
      </c>
      <c r="F2929" s="40">
        <v>44494</v>
      </c>
      <c r="G2929" s="40">
        <v>44535</v>
      </c>
      <c r="H2929" s="41">
        <v>7</v>
      </c>
      <c r="I2929" s="43">
        <v>458.33</v>
      </c>
      <c r="J2929" s="41" t="s">
        <v>3579</v>
      </c>
    </row>
    <row r="2930" spans="1:10" ht="38.25" x14ac:dyDescent="0.3">
      <c r="A2930" s="37" t="s">
        <v>82</v>
      </c>
      <c r="B2930" s="37" t="s">
        <v>83</v>
      </c>
      <c r="C2930" s="37" t="s">
        <v>81</v>
      </c>
      <c r="D2930" s="38">
        <v>2917</v>
      </c>
      <c r="E2930" s="39" t="s">
        <v>927</v>
      </c>
      <c r="F2930" s="40">
        <v>44351</v>
      </c>
      <c r="G2930" s="40">
        <v>44471</v>
      </c>
      <c r="H2930" s="41">
        <v>6</v>
      </c>
      <c r="I2930" s="43">
        <v>24146.13</v>
      </c>
      <c r="J2930" s="41" t="s">
        <v>3507</v>
      </c>
    </row>
    <row r="2931" spans="1:10" ht="38.25" x14ac:dyDescent="0.3">
      <c r="A2931" s="37" t="s">
        <v>82</v>
      </c>
      <c r="B2931" s="37" t="s">
        <v>83</v>
      </c>
      <c r="C2931" s="37" t="s">
        <v>81</v>
      </c>
      <c r="D2931" s="38">
        <v>2918</v>
      </c>
      <c r="E2931" s="39" t="s">
        <v>2961</v>
      </c>
      <c r="F2931" s="40">
        <v>44469</v>
      </c>
      <c r="G2931" s="40">
        <v>44650</v>
      </c>
      <c r="H2931" s="41">
        <v>1E-4</v>
      </c>
      <c r="I2931" s="43">
        <v>458.33</v>
      </c>
      <c r="J2931" s="41" t="s">
        <v>3484</v>
      </c>
    </row>
    <row r="2932" spans="1:10" ht="38.25" x14ac:dyDescent="0.3">
      <c r="A2932" s="37" t="s">
        <v>82</v>
      </c>
      <c r="B2932" s="37" t="s">
        <v>83</v>
      </c>
      <c r="C2932" s="37" t="s">
        <v>81</v>
      </c>
      <c r="D2932" s="38">
        <v>2919</v>
      </c>
      <c r="E2932" s="39" t="s">
        <v>2185</v>
      </c>
      <c r="F2932" s="40">
        <v>44425</v>
      </c>
      <c r="G2932" s="40">
        <v>44466</v>
      </c>
      <c r="H2932" s="41">
        <v>8</v>
      </c>
      <c r="I2932" s="43">
        <v>458.33</v>
      </c>
      <c r="J2932" s="41" t="s">
        <v>3588</v>
      </c>
    </row>
    <row r="2933" spans="1:10" ht="38.25" x14ac:dyDescent="0.3">
      <c r="A2933" s="37" t="s">
        <v>82</v>
      </c>
      <c r="B2933" s="37" t="s">
        <v>83</v>
      </c>
      <c r="C2933" s="37" t="s">
        <v>81</v>
      </c>
      <c r="D2933" s="38">
        <v>2920</v>
      </c>
      <c r="E2933" s="39" t="s">
        <v>2791</v>
      </c>
      <c r="F2933" s="40">
        <v>44455</v>
      </c>
      <c r="G2933" s="40">
        <v>44636</v>
      </c>
      <c r="H2933" s="41">
        <v>15</v>
      </c>
      <c r="I2933" s="43">
        <v>458.33</v>
      </c>
      <c r="J2933" s="41" t="s">
        <v>3461</v>
      </c>
    </row>
    <row r="2934" spans="1:10" ht="38.25" x14ac:dyDescent="0.3">
      <c r="A2934" s="37" t="s">
        <v>82</v>
      </c>
      <c r="B2934" s="37" t="s">
        <v>83</v>
      </c>
      <c r="C2934" s="37" t="s">
        <v>81</v>
      </c>
      <c r="D2934" s="38">
        <v>2921</v>
      </c>
      <c r="E2934" s="39" t="s">
        <v>3379</v>
      </c>
      <c r="F2934" s="40">
        <v>44488</v>
      </c>
      <c r="G2934" s="40">
        <v>44529</v>
      </c>
      <c r="H2934" s="41">
        <v>5</v>
      </c>
      <c r="I2934" s="43">
        <v>458.33</v>
      </c>
      <c r="J2934" s="41" t="s">
        <v>3632</v>
      </c>
    </row>
    <row r="2935" spans="1:10" ht="38.25" x14ac:dyDescent="0.3">
      <c r="A2935" s="37" t="s">
        <v>82</v>
      </c>
      <c r="B2935" s="37" t="s">
        <v>83</v>
      </c>
      <c r="C2935" s="37" t="s">
        <v>81</v>
      </c>
      <c r="D2935" s="38">
        <v>2922</v>
      </c>
      <c r="E2935" s="39" t="s">
        <v>633</v>
      </c>
      <c r="F2935" s="40">
        <v>44301</v>
      </c>
      <c r="G2935" s="40">
        <v>44422</v>
      </c>
      <c r="H2935" s="41">
        <v>5</v>
      </c>
      <c r="I2935" s="43">
        <v>24146.13</v>
      </c>
      <c r="J2935" s="41" t="s">
        <v>3459</v>
      </c>
    </row>
    <row r="2936" spans="1:10" ht="38.25" x14ac:dyDescent="0.3">
      <c r="A2936" s="37" t="s">
        <v>82</v>
      </c>
      <c r="B2936" s="37" t="s">
        <v>83</v>
      </c>
      <c r="C2936" s="37" t="s">
        <v>81</v>
      </c>
      <c r="D2936" s="38">
        <v>2923</v>
      </c>
      <c r="E2936" s="39" t="s">
        <v>2333</v>
      </c>
      <c r="F2936" s="40">
        <v>44419</v>
      </c>
      <c r="G2936" s="40">
        <v>44439</v>
      </c>
      <c r="H2936" s="41">
        <v>15</v>
      </c>
      <c r="I2936" s="43">
        <v>458.33</v>
      </c>
      <c r="J2936" s="41" t="s">
        <v>3458</v>
      </c>
    </row>
    <row r="2937" spans="1:10" ht="38.25" x14ac:dyDescent="0.3">
      <c r="A2937" s="37" t="s">
        <v>82</v>
      </c>
      <c r="B2937" s="37" t="s">
        <v>83</v>
      </c>
      <c r="C2937" s="37" t="s">
        <v>81</v>
      </c>
      <c r="D2937" s="38">
        <v>2924</v>
      </c>
      <c r="E2937" s="39" t="s">
        <v>762</v>
      </c>
      <c r="F2937" s="40">
        <v>44349</v>
      </c>
      <c r="G2937" s="40">
        <v>44390</v>
      </c>
      <c r="H2937" s="41">
        <v>15</v>
      </c>
      <c r="I2937" s="43">
        <v>458.33</v>
      </c>
      <c r="J2937" s="41" t="s">
        <v>3450</v>
      </c>
    </row>
    <row r="2938" spans="1:10" ht="38.25" x14ac:dyDescent="0.3">
      <c r="A2938" s="37" t="s">
        <v>82</v>
      </c>
      <c r="B2938" s="37" t="s">
        <v>83</v>
      </c>
      <c r="C2938" s="37" t="s">
        <v>81</v>
      </c>
      <c r="D2938" s="38">
        <v>2925</v>
      </c>
      <c r="E2938" s="39" t="s">
        <v>295</v>
      </c>
      <c r="F2938" s="40">
        <v>44340</v>
      </c>
      <c r="G2938" s="40">
        <v>44381</v>
      </c>
      <c r="H2938" s="41">
        <v>5</v>
      </c>
      <c r="I2938" s="43">
        <v>458.33</v>
      </c>
      <c r="J2938" s="41" t="s">
        <v>3632</v>
      </c>
    </row>
    <row r="2939" spans="1:10" ht="38.25" x14ac:dyDescent="0.3">
      <c r="A2939" s="37" t="s">
        <v>82</v>
      </c>
      <c r="B2939" s="37" t="s">
        <v>83</v>
      </c>
      <c r="C2939" s="37" t="s">
        <v>81</v>
      </c>
      <c r="D2939" s="38">
        <v>2926</v>
      </c>
      <c r="E2939" s="39" t="s">
        <v>2389</v>
      </c>
      <c r="F2939" s="40">
        <v>44382</v>
      </c>
      <c r="G2939" s="40">
        <v>44561</v>
      </c>
      <c r="H2939" s="41">
        <v>140</v>
      </c>
      <c r="I2939" s="43">
        <v>39932.720000000001</v>
      </c>
      <c r="J2939" s="41" t="s">
        <v>1939</v>
      </c>
    </row>
    <row r="2940" spans="1:10" ht="38.25" x14ac:dyDescent="0.3">
      <c r="A2940" s="37" t="s">
        <v>82</v>
      </c>
      <c r="B2940" s="37" t="s">
        <v>83</v>
      </c>
      <c r="C2940" s="37" t="s">
        <v>81</v>
      </c>
      <c r="D2940" s="38">
        <v>2927</v>
      </c>
      <c r="E2940" s="39" t="s">
        <v>3380</v>
      </c>
      <c r="F2940" s="40">
        <v>44494</v>
      </c>
      <c r="G2940" s="40">
        <v>44675</v>
      </c>
      <c r="H2940" s="41">
        <v>15</v>
      </c>
      <c r="I2940" s="43">
        <v>458.33</v>
      </c>
      <c r="J2940" s="41" t="s">
        <v>1894</v>
      </c>
    </row>
    <row r="2941" spans="1:10" ht="38.25" x14ac:dyDescent="0.3">
      <c r="A2941" s="37" t="s">
        <v>82</v>
      </c>
      <c r="B2941" s="37" t="s">
        <v>83</v>
      </c>
      <c r="C2941" s="37" t="s">
        <v>81</v>
      </c>
      <c r="D2941" s="38">
        <v>2928</v>
      </c>
      <c r="E2941" s="39" t="s">
        <v>2911</v>
      </c>
      <c r="F2941" s="40">
        <v>44452</v>
      </c>
      <c r="G2941" s="40">
        <v>44493</v>
      </c>
      <c r="H2941" s="41">
        <v>15</v>
      </c>
      <c r="I2941" s="43">
        <v>458.33</v>
      </c>
      <c r="J2941" s="41" t="s">
        <v>3415</v>
      </c>
    </row>
    <row r="2942" spans="1:10" ht="38.25" x14ac:dyDescent="0.3">
      <c r="A2942" s="37" t="s">
        <v>82</v>
      </c>
      <c r="B2942" s="37" t="s">
        <v>83</v>
      </c>
      <c r="C2942" s="37" t="s">
        <v>81</v>
      </c>
      <c r="D2942" s="38">
        <v>2929</v>
      </c>
      <c r="E2942" s="39" t="s">
        <v>638</v>
      </c>
      <c r="F2942" s="40">
        <v>44330</v>
      </c>
      <c r="G2942" s="40">
        <v>44371</v>
      </c>
      <c r="H2942" s="41">
        <v>5</v>
      </c>
      <c r="I2942" s="43">
        <v>458.33</v>
      </c>
      <c r="J2942" s="41" t="s">
        <v>1865</v>
      </c>
    </row>
    <row r="2943" spans="1:10" ht="38.25" x14ac:dyDescent="0.3">
      <c r="A2943" s="37" t="s">
        <v>82</v>
      </c>
      <c r="B2943" s="37" t="s">
        <v>83</v>
      </c>
      <c r="C2943" s="37" t="s">
        <v>81</v>
      </c>
      <c r="D2943" s="38">
        <v>2930</v>
      </c>
      <c r="E2943" s="39" t="s">
        <v>2843</v>
      </c>
      <c r="F2943" s="40">
        <v>44441</v>
      </c>
      <c r="G2943" s="40">
        <v>44482</v>
      </c>
      <c r="H2943" s="41">
        <v>7</v>
      </c>
      <c r="I2943" s="43">
        <v>458.33</v>
      </c>
      <c r="J2943" s="41" t="s">
        <v>3398</v>
      </c>
    </row>
    <row r="2944" spans="1:10" ht="38.25" x14ac:dyDescent="0.3">
      <c r="A2944" s="37" t="s">
        <v>82</v>
      </c>
      <c r="B2944" s="37" t="s">
        <v>83</v>
      </c>
      <c r="C2944" s="37" t="s">
        <v>81</v>
      </c>
      <c r="D2944" s="38">
        <v>2931</v>
      </c>
      <c r="E2944" s="39" t="s">
        <v>2093</v>
      </c>
      <c r="F2944" s="40">
        <v>44424</v>
      </c>
      <c r="G2944" s="40">
        <v>44465</v>
      </c>
      <c r="H2944" s="41">
        <v>10</v>
      </c>
      <c r="I2944" s="43">
        <v>458.33</v>
      </c>
      <c r="J2944" s="41" t="s">
        <v>3519</v>
      </c>
    </row>
    <row r="2945" spans="1:10" ht="38.25" x14ac:dyDescent="0.3">
      <c r="A2945" s="37" t="s">
        <v>82</v>
      </c>
      <c r="B2945" s="37" t="s">
        <v>83</v>
      </c>
      <c r="C2945" s="37" t="s">
        <v>81</v>
      </c>
      <c r="D2945" s="38">
        <v>2932</v>
      </c>
      <c r="E2945" s="39" t="s">
        <v>2208</v>
      </c>
      <c r="F2945" s="40">
        <v>44413</v>
      </c>
      <c r="G2945" s="40">
        <v>44454</v>
      </c>
      <c r="H2945" s="41">
        <v>7</v>
      </c>
      <c r="I2945" s="43">
        <v>458.33</v>
      </c>
      <c r="J2945" s="41" t="s">
        <v>3470</v>
      </c>
    </row>
    <row r="2946" spans="1:10" ht="38.25" x14ac:dyDescent="0.3">
      <c r="A2946" s="37" t="s">
        <v>82</v>
      </c>
      <c r="B2946" s="37" t="s">
        <v>83</v>
      </c>
      <c r="C2946" s="37" t="s">
        <v>81</v>
      </c>
      <c r="D2946" s="38">
        <v>2933</v>
      </c>
      <c r="E2946" s="39" t="s">
        <v>2331</v>
      </c>
      <c r="F2946" s="40">
        <v>44414</v>
      </c>
      <c r="G2946" s="40">
        <v>44455</v>
      </c>
      <c r="H2946" s="41">
        <v>1E-3</v>
      </c>
      <c r="I2946" s="43">
        <v>458.33</v>
      </c>
      <c r="J2946" s="41" t="s">
        <v>3484</v>
      </c>
    </row>
    <row r="2947" spans="1:10" ht="38.25" x14ac:dyDescent="0.3">
      <c r="A2947" s="37" t="s">
        <v>82</v>
      </c>
      <c r="B2947" s="37" t="s">
        <v>83</v>
      </c>
      <c r="C2947" s="37" t="s">
        <v>81</v>
      </c>
      <c r="D2947" s="38">
        <v>2934</v>
      </c>
      <c r="E2947" s="39" t="s">
        <v>1140</v>
      </c>
      <c r="F2947" s="40">
        <v>44307</v>
      </c>
      <c r="G2947" s="40">
        <v>44561</v>
      </c>
      <c r="H2947" s="41">
        <v>12</v>
      </c>
      <c r="I2947" s="43">
        <v>458.33</v>
      </c>
      <c r="J2947" s="41" t="s">
        <v>3388</v>
      </c>
    </row>
    <row r="2948" spans="1:10" ht="38.25" x14ac:dyDescent="0.3">
      <c r="A2948" s="37" t="s">
        <v>82</v>
      </c>
      <c r="B2948" s="37" t="s">
        <v>83</v>
      </c>
      <c r="C2948" s="37" t="s">
        <v>81</v>
      </c>
      <c r="D2948" s="38">
        <v>2935</v>
      </c>
      <c r="E2948" s="39" t="s">
        <v>2451</v>
      </c>
      <c r="F2948" s="40">
        <v>44391</v>
      </c>
      <c r="G2948" s="40">
        <v>44511</v>
      </c>
      <c r="H2948" s="41">
        <v>25</v>
      </c>
      <c r="I2948" s="43">
        <v>52224.5</v>
      </c>
      <c r="J2948" s="41" t="s">
        <v>3538</v>
      </c>
    </row>
    <row r="2949" spans="1:10" ht="38.25" x14ac:dyDescent="0.3">
      <c r="A2949" s="37" t="s">
        <v>82</v>
      </c>
      <c r="B2949" s="37" t="s">
        <v>83</v>
      </c>
      <c r="C2949" s="37" t="s">
        <v>81</v>
      </c>
      <c r="D2949" s="38">
        <v>2936</v>
      </c>
      <c r="E2949" s="39" t="s">
        <v>2616</v>
      </c>
      <c r="F2949" s="40">
        <v>44400</v>
      </c>
      <c r="G2949" s="40">
        <v>44441</v>
      </c>
      <c r="H2949" s="41">
        <v>15</v>
      </c>
      <c r="I2949" s="43">
        <v>458.33</v>
      </c>
      <c r="J2949" s="41" t="s">
        <v>3401</v>
      </c>
    </row>
    <row r="2950" spans="1:10" ht="38.25" x14ac:dyDescent="0.3">
      <c r="A2950" s="37" t="s">
        <v>82</v>
      </c>
      <c r="B2950" s="37" t="s">
        <v>83</v>
      </c>
      <c r="C2950" s="37" t="s">
        <v>81</v>
      </c>
      <c r="D2950" s="38">
        <v>2937</v>
      </c>
      <c r="E2950" s="39" t="s">
        <v>3027</v>
      </c>
      <c r="F2950" s="40">
        <v>44462</v>
      </c>
      <c r="G2950" s="40">
        <v>44503</v>
      </c>
      <c r="H2950" s="41">
        <v>7</v>
      </c>
      <c r="I2950" s="43">
        <v>458.33</v>
      </c>
      <c r="J2950" s="41" t="s">
        <v>1894</v>
      </c>
    </row>
    <row r="2951" spans="1:10" ht="38.25" x14ac:dyDescent="0.3">
      <c r="A2951" s="37" t="s">
        <v>82</v>
      </c>
      <c r="B2951" s="37" t="s">
        <v>83</v>
      </c>
      <c r="C2951" s="37" t="s">
        <v>81</v>
      </c>
      <c r="D2951" s="38">
        <v>2938</v>
      </c>
      <c r="E2951" s="39" t="s">
        <v>2268</v>
      </c>
      <c r="F2951" s="40">
        <v>44414</v>
      </c>
      <c r="G2951" s="40">
        <v>44455</v>
      </c>
      <c r="H2951" s="41">
        <v>7</v>
      </c>
      <c r="I2951" s="43">
        <v>458.33</v>
      </c>
      <c r="J2951" s="41" t="s">
        <v>1894</v>
      </c>
    </row>
    <row r="2952" spans="1:10" ht="38.25" x14ac:dyDescent="0.3">
      <c r="A2952" s="37" t="s">
        <v>82</v>
      </c>
      <c r="B2952" s="37" t="s">
        <v>83</v>
      </c>
      <c r="C2952" s="37" t="s">
        <v>81</v>
      </c>
      <c r="D2952" s="38">
        <v>2939</v>
      </c>
      <c r="E2952" s="39" t="s">
        <v>2906</v>
      </c>
      <c r="F2952" s="40">
        <v>44452</v>
      </c>
      <c r="G2952" s="40">
        <v>44493</v>
      </c>
      <c r="H2952" s="41">
        <v>1.5</v>
      </c>
      <c r="I2952" s="43">
        <v>24146.13</v>
      </c>
      <c r="J2952" s="41" t="s">
        <v>3441</v>
      </c>
    </row>
    <row r="2953" spans="1:10" ht="38.25" x14ac:dyDescent="0.3">
      <c r="A2953" s="37" t="s">
        <v>82</v>
      </c>
      <c r="B2953" s="37" t="s">
        <v>83</v>
      </c>
      <c r="C2953" s="37" t="s">
        <v>81</v>
      </c>
      <c r="D2953" s="38">
        <v>2940</v>
      </c>
      <c r="E2953" s="39" t="s">
        <v>2933</v>
      </c>
      <c r="F2953" s="40">
        <v>44462</v>
      </c>
      <c r="G2953" s="40">
        <v>44503</v>
      </c>
      <c r="H2953" s="41">
        <v>15</v>
      </c>
      <c r="I2953" s="43">
        <v>458.33</v>
      </c>
      <c r="J2953" s="41" t="s">
        <v>3097</v>
      </c>
    </row>
    <row r="2954" spans="1:10" ht="38.25" x14ac:dyDescent="0.3">
      <c r="A2954" s="37" t="s">
        <v>82</v>
      </c>
      <c r="B2954" s="37" t="s">
        <v>83</v>
      </c>
      <c r="C2954" s="37" t="s">
        <v>81</v>
      </c>
      <c r="D2954" s="38">
        <v>2941</v>
      </c>
      <c r="E2954" s="39" t="s">
        <v>2232</v>
      </c>
      <c r="F2954" s="40">
        <v>44406</v>
      </c>
      <c r="G2954" s="40">
        <v>44587</v>
      </c>
      <c r="H2954" s="41">
        <v>15</v>
      </c>
      <c r="I2954" s="43">
        <v>33443.360000000001</v>
      </c>
      <c r="J2954" s="41" t="s">
        <v>3398</v>
      </c>
    </row>
    <row r="2955" spans="1:10" ht="38.25" x14ac:dyDescent="0.3">
      <c r="A2955" s="37" t="s">
        <v>82</v>
      </c>
      <c r="B2955" s="37" t="s">
        <v>83</v>
      </c>
      <c r="C2955" s="37" t="s">
        <v>81</v>
      </c>
      <c r="D2955" s="38">
        <v>2942</v>
      </c>
      <c r="E2955" s="39" t="s">
        <v>2852</v>
      </c>
      <c r="F2955" s="40">
        <v>44448</v>
      </c>
      <c r="G2955" s="40">
        <v>44489</v>
      </c>
      <c r="H2955" s="41">
        <v>7</v>
      </c>
      <c r="I2955" s="43">
        <v>458.33</v>
      </c>
      <c r="J2955" s="41" t="s">
        <v>1866</v>
      </c>
    </row>
    <row r="2956" spans="1:10" ht="38.25" x14ac:dyDescent="0.3">
      <c r="A2956" s="37" t="s">
        <v>82</v>
      </c>
      <c r="B2956" s="37" t="s">
        <v>83</v>
      </c>
      <c r="C2956" s="37" t="s">
        <v>81</v>
      </c>
      <c r="D2956" s="38">
        <v>2943</v>
      </c>
      <c r="E2956" s="39" t="s">
        <v>2570</v>
      </c>
      <c r="F2956" s="40">
        <v>44391</v>
      </c>
      <c r="G2956" s="40">
        <v>44432</v>
      </c>
      <c r="H2956" s="41">
        <v>15</v>
      </c>
      <c r="I2956" s="43">
        <v>458.33</v>
      </c>
      <c r="J2956" s="41" t="s">
        <v>3393</v>
      </c>
    </row>
    <row r="2957" spans="1:10" ht="38.25" x14ac:dyDescent="0.3">
      <c r="A2957" s="37" t="s">
        <v>82</v>
      </c>
      <c r="B2957" s="37" t="s">
        <v>83</v>
      </c>
      <c r="C2957" s="37" t="s">
        <v>81</v>
      </c>
      <c r="D2957" s="38">
        <v>2944</v>
      </c>
      <c r="E2957" s="39" t="s">
        <v>525</v>
      </c>
      <c r="F2957" s="40">
        <v>44333</v>
      </c>
      <c r="G2957" s="40">
        <v>44456</v>
      </c>
      <c r="H2957" s="41">
        <v>2</v>
      </c>
      <c r="I2957" s="43">
        <v>24146.13</v>
      </c>
      <c r="J2957" s="41" t="s">
        <v>3563</v>
      </c>
    </row>
    <row r="2958" spans="1:10" ht="38.25" x14ac:dyDescent="0.3">
      <c r="A2958" s="37" t="s">
        <v>82</v>
      </c>
      <c r="B2958" s="37" t="s">
        <v>83</v>
      </c>
      <c r="C2958" s="37" t="s">
        <v>81</v>
      </c>
      <c r="D2958" s="38">
        <v>2945</v>
      </c>
      <c r="E2958" s="39" t="s">
        <v>931</v>
      </c>
      <c r="F2958" s="40">
        <v>44294</v>
      </c>
      <c r="G2958" s="40">
        <v>44415</v>
      </c>
      <c r="H2958" s="41">
        <v>15</v>
      </c>
      <c r="I2958" s="43">
        <v>458.33</v>
      </c>
      <c r="J2958" s="41" t="s">
        <v>3484</v>
      </c>
    </row>
    <row r="2959" spans="1:10" ht="38.25" x14ac:dyDescent="0.3">
      <c r="A2959" s="37" t="s">
        <v>82</v>
      </c>
      <c r="B2959" s="37" t="s">
        <v>83</v>
      </c>
      <c r="C2959" s="37" t="s">
        <v>81</v>
      </c>
      <c r="D2959" s="38">
        <v>2946</v>
      </c>
      <c r="E2959" s="39" t="s">
        <v>2517</v>
      </c>
      <c r="F2959" s="40">
        <v>44397</v>
      </c>
      <c r="G2959" s="40">
        <v>44438</v>
      </c>
      <c r="H2959" s="41">
        <v>15</v>
      </c>
      <c r="I2959" s="43">
        <v>458.33</v>
      </c>
      <c r="J2959" s="41" t="s">
        <v>3397</v>
      </c>
    </row>
    <row r="2960" spans="1:10" ht="38.25" x14ac:dyDescent="0.3">
      <c r="A2960" s="37" t="s">
        <v>82</v>
      </c>
      <c r="B2960" s="37" t="s">
        <v>83</v>
      </c>
      <c r="C2960" s="37" t="s">
        <v>81</v>
      </c>
      <c r="D2960" s="38">
        <v>2947</v>
      </c>
      <c r="E2960" s="39" t="s">
        <v>2245</v>
      </c>
      <c r="F2960" s="40">
        <v>44413</v>
      </c>
      <c r="G2960" s="40">
        <v>44594</v>
      </c>
      <c r="H2960" s="41">
        <v>12</v>
      </c>
      <c r="I2960" s="43">
        <v>458.33</v>
      </c>
      <c r="J2960" s="41" t="s">
        <v>1866</v>
      </c>
    </row>
    <row r="2961" spans="1:10" ht="38.25" x14ac:dyDescent="0.3">
      <c r="A2961" s="37" t="s">
        <v>82</v>
      </c>
      <c r="B2961" s="37" t="s">
        <v>83</v>
      </c>
      <c r="C2961" s="37" t="s">
        <v>81</v>
      </c>
      <c r="D2961" s="38">
        <v>2948</v>
      </c>
      <c r="E2961" s="39" t="s">
        <v>3381</v>
      </c>
      <c r="F2961" s="40">
        <v>44487</v>
      </c>
      <c r="G2961" s="40">
        <v>44528</v>
      </c>
      <c r="H2961" s="41">
        <v>5</v>
      </c>
      <c r="I2961" s="43">
        <v>458.33</v>
      </c>
      <c r="J2961" s="41" t="s">
        <v>3454</v>
      </c>
    </row>
    <row r="2962" spans="1:10" ht="38.25" x14ac:dyDescent="0.3">
      <c r="A2962" s="37" t="s">
        <v>82</v>
      </c>
      <c r="B2962" s="37" t="s">
        <v>83</v>
      </c>
      <c r="C2962" s="37" t="s">
        <v>81</v>
      </c>
      <c r="D2962" s="38">
        <v>2949</v>
      </c>
      <c r="E2962" s="39" t="s">
        <v>1171</v>
      </c>
      <c r="F2962" s="40">
        <v>44344</v>
      </c>
      <c r="G2962" s="40">
        <v>44389</v>
      </c>
      <c r="H2962" s="41">
        <v>5</v>
      </c>
      <c r="I2962" s="43">
        <v>458.33</v>
      </c>
      <c r="J2962" s="41" t="s">
        <v>3501</v>
      </c>
    </row>
    <row r="2963" spans="1:10" ht="38.25" x14ac:dyDescent="0.3">
      <c r="A2963" s="37" t="s">
        <v>82</v>
      </c>
      <c r="B2963" s="37" t="s">
        <v>83</v>
      </c>
      <c r="C2963" s="37" t="s">
        <v>81</v>
      </c>
      <c r="D2963" s="38">
        <v>2950</v>
      </c>
      <c r="E2963" s="39" t="s">
        <v>3382</v>
      </c>
      <c r="F2963" s="40">
        <v>44481</v>
      </c>
      <c r="G2963" s="40">
        <v>44522</v>
      </c>
      <c r="H2963" s="41">
        <v>15</v>
      </c>
      <c r="I2963" s="43">
        <v>458.33</v>
      </c>
      <c r="J2963" s="41" t="s">
        <v>3401</v>
      </c>
    </row>
    <row r="2964" spans="1:10" ht="38.25" x14ac:dyDescent="0.3">
      <c r="A2964" s="37" t="s">
        <v>82</v>
      </c>
      <c r="B2964" s="37" t="s">
        <v>83</v>
      </c>
      <c r="C2964" s="37" t="s">
        <v>81</v>
      </c>
      <c r="D2964" s="38">
        <v>2951</v>
      </c>
      <c r="E2964" s="39" t="s">
        <v>654</v>
      </c>
      <c r="F2964" s="40">
        <v>44328</v>
      </c>
      <c r="G2964" s="40">
        <v>44369</v>
      </c>
      <c r="H2964" s="41">
        <v>8</v>
      </c>
      <c r="I2964" s="43">
        <v>8997.67</v>
      </c>
      <c r="J2964" s="41" t="s">
        <v>3412</v>
      </c>
    </row>
    <row r="2965" spans="1:10" ht="38.25" x14ac:dyDescent="0.3">
      <c r="A2965" s="37" t="s">
        <v>82</v>
      </c>
      <c r="B2965" s="37" t="s">
        <v>83</v>
      </c>
      <c r="C2965" s="37" t="s">
        <v>81</v>
      </c>
      <c r="D2965" s="38">
        <v>2952</v>
      </c>
      <c r="E2965" s="39" t="s">
        <v>1228</v>
      </c>
      <c r="F2965" s="40">
        <v>44214</v>
      </c>
      <c r="G2965" s="40">
        <v>44393</v>
      </c>
      <c r="H2965" s="41">
        <v>15</v>
      </c>
      <c r="I2965" s="43">
        <v>458.33</v>
      </c>
      <c r="J2965" s="41" t="s">
        <v>3095</v>
      </c>
    </row>
    <row r="2966" spans="1:10" ht="38.25" x14ac:dyDescent="0.3">
      <c r="A2966" s="37" t="s">
        <v>82</v>
      </c>
      <c r="B2966" s="37" t="s">
        <v>83</v>
      </c>
      <c r="C2966" s="37" t="s">
        <v>81</v>
      </c>
      <c r="D2966" s="38">
        <v>2953</v>
      </c>
      <c r="E2966" s="39" t="s">
        <v>268</v>
      </c>
      <c r="F2966" s="40">
        <v>44329</v>
      </c>
      <c r="G2966" s="40">
        <v>44370</v>
      </c>
      <c r="H2966" s="41">
        <v>5</v>
      </c>
      <c r="I2966" s="43">
        <v>458.33</v>
      </c>
      <c r="J2966" s="41" t="s">
        <v>3498</v>
      </c>
    </row>
    <row r="2967" spans="1:10" ht="38.25" x14ac:dyDescent="0.3">
      <c r="A2967" s="37" t="s">
        <v>82</v>
      </c>
      <c r="B2967" s="37" t="s">
        <v>83</v>
      </c>
      <c r="C2967" s="37" t="s">
        <v>81</v>
      </c>
      <c r="D2967" s="38">
        <v>2954</v>
      </c>
      <c r="E2967" s="39" t="s">
        <v>477</v>
      </c>
      <c r="F2967" s="40">
        <v>44259</v>
      </c>
      <c r="G2967" s="40">
        <v>44442</v>
      </c>
      <c r="H2967" s="41">
        <v>7</v>
      </c>
      <c r="I2967" s="43">
        <v>24146.13</v>
      </c>
      <c r="J2967" s="41" t="s">
        <v>3409</v>
      </c>
    </row>
    <row r="2968" spans="1:10" ht="38.25" x14ac:dyDescent="0.3">
      <c r="A2968" s="37" t="s">
        <v>82</v>
      </c>
      <c r="B2968" s="37" t="s">
        <v>83</v>
      </c>
      <c r="C2968" s="37" t="s">
        <v>81</v>
      </c>
      <c r="D2968" s="38">
        <v>2955</v>
      </c>
      <c r="E2968" s="39" t="s">
        <v>741</v>
      </c>
      <c r="F2968" s="40">
        <v>44343</v>
      </c>
      <c r="G2968" s="40">
        <v>44527</v>
      </c>
      <c r="H2968" s="41">
        <v>7</v>
      </c>
      <c r="I2968" s="43">
        <v>458.33</v>
      </c>
      <c r="J2968" s="41" t="s">
        <v>1894</v>
      </c>
    </row>
    <row r="2969" spans="1:10" ht="38.25" x14ac:dyDescent="0.3">
      <c r="A2969" s="37" t="s">
        <v>82</v>
      </c>
      <c r="B2969" s="37" t="s">
        <v>83</v>
      </c>
      <c r="C2969" s="37" t="s">
        <v>81</v>
      </c>
      <c r="D2969" s="38">
        <v>2956</v>
      </c>
      <c r="E2969" s="39" t="s">
        <v>2749</v>
      </c>
      <c r="F2969" s="40">
        <v>44463</v>
      </c>
      <c r="G2969" s="40">
        <v>44644</v>
      </c>
      <c r="H2969" s="41">
        <v>15</v>
      </c>
      <c r="I2969" s="43">
        <v>458.33</v>
      </c>
      <c r="J2969" s="41" t="s">
        <v>3427</v>
      </c>
    </row>
    <row r="2970" spans="1:10" ht="38.25" x14ac:dyDescent="0.3">
      <c r="A2970" s="37" t="s">
        <v>82</v>
      </c>
      <c r="B2970" s="37" t="s">
        <v>83</v>
      </c>
      <c r="C2970" s="37" t="s">
        <v>81</v>
      </c>
      <c r="D2970" s="38">
        <v>2957</v>
      </c>
      <c r="E2970" s="39" t="s">
        <v>851</v>
      </c>
      <c r="F2970" s="40">
        <v>44259</v>
      </c>
      <c r="G2970" s="40">
        <v>44379</v>
      </c>
      <c r="H2970" s="41">
        <v>7</v>
      </c>
      <c r="I2970" s="43">
        <v>458.33</v>
      </c>
      <c r="J2970" s="41" t="s">
        <v>3447</v>
      </c>
    </row>
    <row r="2971" spans="1:10" ht="38.25" x14ac:dyDescent="0.3">
      <c r="A2971" s="37" t="s">
        <v>82</v>
      </c>
      <c r="B2971" s="37" t="s">
        <v>83</v>
      </c>
      <c r="C2971" s="37" t="s">
        <v>81</v>
      </c>
      <c r="D2971" s="38">
        <v>2958</v>
      </c>
      <c r="E2971" s="39" t="s">
        <v>1682</v>
      </c>
      <c r="F2971" s="40">
        <v>44336</v>
      </c>
      <c r="G2971" s="40">
        <v>44519</v>
      </c>
      <c r="H2971" s="41">
        <v>15</v>
      </c>
      <c r="I2971" s="43">
        <v>458.33</v>
      </c>
      <c r="J2971" s="41" t="s">
        <v>3396</v>
      </c>
    </row>
    <row r="2972" spans="1:10" ht="38.25" x14ac:dyDescent="0.3">
      <c r="A2972" s="37" t="s">
        <v>82</v>
      </c>
      <c r="B2972" s="37" t="s">
        <v>83</v>
      </c>
      <c r="C2972" s="37" t="s">
        <v>81</v>
      </c>
      <c r="D2972" s="38">
        <v>2959</v>
      </c>
      <c r="E2972" s="39" t="s">
        <v>2590</v>
      </c>
      <c r="F2972" s="40">
        <v>44392</v>
      </c>
      <c r="G2972" s="40">
        <v>44433</v>
      </c>
      <c r="H2972" s="41">
        <v>15</v>
      </c>
      <c r="I2972" s="43">
        <v>458.33</v>
      </c>
      <c r="J2972" s="41" t="s">
        <v>3397</v>
      </c>
    </row>
    <row r="2973" spans="1:10" ht="38.25" x14ac:dyDescent="0.3">
      <c r="A2973" s="37" t="s">
        <v>82</v>
      </c>
      <c r="B2973" s="37" t="s">
        <v>83</v>
      </c>
      <c r="C2973" s="37" t="s">
        <v>81</v>
      </c>
      <c r="D2973" s="38">
        <v>2960</v>
      </c>
      <c r="E2973" s="39" t="s">
        <v>1079</v>
      </c>
      <c r="F2973" s="40">
        <v>44364</v>
      </c>
      <c r="G2973" s="40">
        <v>44405</v>
      </c>
      <c r="H2973" s="41">
        <v>5</v>
      </c>
      <c r="I2973" s="43">
        <v>458.33</v>
      </c>
      <c r="J2973" s="41" t="s">
        <v>3422</v>
      </c>
    </row>
    <row r="2974" spans="1:10" ht="38.25" x14ac:dyDescent="0.3">
      <c r="A2974" s="37" t="s">
        <v>82</v>
      </c>
      <c r="B2974" s="37" t="s">
        <v>83</v>
      </c>
      <c r="C2974" s="37" t="s">
        <v>81</v>
      </c>
      <c r="D2974" s="38">
        <v>2961</v>
      </c>
      <c r="E2974" s="39" t="s">
        <v>724</v>
      </c>
      <c r="F2974" s="40">
        <v>44355</v>
      </c>
      <c r="G2974" s="40">
        <v>44396</v>
      </c>
      <c r="H2974" s="41">
        <v>14</v>
      </c>
      <c r="I2974" s="43">
        <v>458.33</v>
      </c>
      <c r="J2974" s="41" t="s">
        <v>3443</v>
      </c>
    </row>
    <row r="2975" spans="1:10" ht="38.25" x14ac:dyDescent="0.3">
      <c r="A2975" s="37" t="s">
        <v>82</v>
      </c>
      <c r="B2975" s="37" t="s">
        <v>83</v>
      </c>
      <c r="C2975" s="37" t="s">
        <v>81</v>
      </c>
      <c r="D2975" s="38">
        <v>2962</v>
      </c>
      <c r="E2975" s="39" t="s">
        <v>2853</v>
      </c>
      <c r="F2975" s="40">
        <v>44468</v>
      </c>
      <c r="G2975" s="40">
        <v>44509</v>
      </c>
      <c r="H2975" s="41">
        <v>15</v>
      </c>
      <c r="I2975" s="43">
        <v>458.33</v>
      </c>
      <c r="J2975" s="41" t="s">
        <v>3397</v>
      </c>
    </row>
    <row r="2976" spans="1:10" ht="38.25" x14ac:dyDescent="0.3">
      <c r="A2976" s="37" t="s">
        <v>82</v>
      </c>
      <c r="B2976" s="37" t="s">
        <v>83</v>
      </c>
      <c r="C2976" s="37" t="s">
        <v>81</v>
      </c>
      <c r="D2976" s="38">
        <v>2963</v>
      </c>
      <c r="E2976" s="39" t="s">
        <v>1141</v>
      </c>
      <c r="F2976" s="40">
        <v>44307</v>
      </c>
      <c r="G2976" s="40">
        <v>44428</v>
      </c>
      <c r="H2976" s="41">
        <v>15</v>
      </c>
      <c r="I2976" s="43">
        <v>458.33</v>
      </c>
      <c r="J2976" s="41" t="s">
        <v>3577</v>
      </c>
    </row>
    <row r="2977" spans="1:10" ht="38.25" x14ac:dyDescent="0.3">
      <c r="A2977" s="37" t="s">
        <v>82</v>
      </c>
      <c r="B2977" s="37" t="s">
        <v>83</v>
      </c>
      <c r="C2977" s="37" t="s">
        <v>81</v>
      </c>
      <c r="D2977" s="38">
        <v>2964</v>
      </c>
      <c r="E2977" s="39" t="s">
        <v>2907</v>
      </c>
      <c r="F2977" s="40">
        <v>44460</v>
      </c>
      <c r="G2977" s="40">
        <v>44561</v>
      </c>
      <c r="H2977" s="41">
        <v>3</v>
      </c>
      <c r="I2977" s="43">
        <v>24146.13</v>
      </c>
      <c r="J2977" s="41" t="s">
        <v>3391</v>
      </c>
    </row>
    <row r="2978" spans="1:10" ht="38.25" x14ac:dyDescent="0.3">
      <c r="A2978" s="37" t="s">
        <v>82</v>
      </c>
      <c r="B2978" s="37" t="s">
        <v>83</v>
      </c>
      <c r="C2978" s="37" t="s">
        <v>81</v>
      </c>
      <c r="D2978" s="38">
        <v>2965</v>
      </c>
      <c r="E2978" s="39" t="s">
        <v>2612</v>
      </c>
      <c r="F2978" s="40">
        <v>44411</v>
      </c>
      <c r="G2978" s="40">
        <v>44452</v>
      </c>
      <c r="H2978" s="41">
        <v>13</v>
      </c>
      <c r="I2978" s="43">
        <v>458.33</v>
      </c>
      <c r="J2978" s="41" t="s">
        <v>3401</v>
      </c>
    </row>
    <row r="2979" spans="1:10" ht="38.25" x14ac:dyDescent="0.3">
      <c r="A2979" s="37" t="s">
        <v>82</v>
      </c>
      <c r="B2979" s="37" t="s">
        <v>83</v>
      </c>
      <c r="C2979" s="37" t="s">
        <v>81</v>
      </c>
      <c r="D2979" s="38">
        <v>2966</v>
      </c>
      <c r="E2979" s="39" t="s">
        <v>2658</v>
      </c>
      <c r="F2979" s="40">
        <v>44438</v>
      </c>
      <c r="G2979" s="40">
        <v>44619</v>
      </c>
      <c r="H2979" s="41">
        <v>15</v>
      </c>
      <c r="I2979" s="43">
        <v>458.33</v>
      </c>
      <c r="J2979" s="41" t="s">
        <v>3401</v>
      </c>
    </row>
    <row r="2980" spans="1:10" ht="38.25" x14ac:dyDescent="0.3">
      <c r="A2980" s="37" t="s">
        <v>82</v>
      </c>
      <c r="B2980" s="37" t="s">
        <v>83</v>
      </c>
      <c r="C2980" s="37" t="s">
        <v>81</v>
      </c>
      <c r="D2980" s="38">
        <v>2967</v>
      </c>
      <c r="E2980" s="39" t="s">
        <v>2999</v>
      </c>
      <c r="F2980" s="40">
        <v>44445</v>
      </c>
      <c r="G2980" s="40">
        <v>44626</v>
      </c>
      <c r="H2980" s="41">
        <v>15</v>
      </c>
      <c r="I2980" s="43">
        <v>24146.13</v>
      </c>
      <c r="J2980" s="41" t="s">
        <v>3401</v>
      </c>
    </row>
    <row r="2981" spans="1:10" ht="38.25" x14ac:dyDescent="0.3">
      <c r="A2981" s="37" t="s">
        <v>82</v>
      </c>
      <c r="B2981" s="37" t="s">
        <v>83</v>
      </c>
      <c r="C2981" s="37" t="s">
        <v>81</v>
      </c>
      <c r="D2981" s="38">
        <v>2968</v>
      </c>
      <c r="E2981" s="39" t="s">
        <v>290</v>
      </c>
      <c r="F2981" s="40">
        <v>44340</v>
      </c>
      <c r="G2981" s="40">
        <v>44561</v>
      </c>
      <c r="H2981" s="41">
        <v>14</v>
      </c>
      <c r="I2981" s="43">
        <v>458.33</v>
      </c>
      <c r="J2981" s="41" t="s">
        <v>3433</v>
      </c>
    </row>
    <row r="2982" spans="1:10" ht="38.25" x14ac:dyDescent="0.3">
      <c r="A2982" s="37" t="s">
        <v>82</v>
      </c>
      <c r="B2982" s="37" t="s">
        <v>83</v>
      </c>
      <c r="C2982" s="37" t="s">
        <v>81</v>
      </c>
      <c r="D2982" s="38">
        <v>2969</v>
      </c>
      <c r="E2982" s="39" t="s">
        <v>3061</v>
      </c>
      <c r="F2982" s="40">
        <v>44440</v>
      </c>
      <c r="G2982" s="40">
        <v>44481</v>
      </c>
      <c r="H2982" s="41">
        <v>12</v>
      </c>
      <c r="I2982" s="43">
        <v>458.33</v>
      </c>
      <c r="J2982" s="41" t="s">
        <v>3614</v>
      </c>
    </row>
    <row r="2983" spans="1:10" ht="38.25" x14ac:dyDescent="0.3">
      <c r="A2983" s="37" t="s">
        <v>82</v>
      </c>
      <c r="B2983" s="37" t="s">
        <v>83</v>
      </c>
      <c r="C2983" s="37" t="s">
        <v>81</v>
      </c>
      <c r="D2983" s="38">
        <v>2970</v>
      </c>
      <c r="E2983" s="39" t="s">
        <v>2132</v>
      </c>
      <c r="F2983" s="40">
        <v>44393</v>
      </c>
      <c r="G2983" s="40">
        <v>44574</v>
      </c>
      <c r="H2983" s="41">
        <v>12</v>
      </c>
      <c r="I2983" s="43">
        <v>458.33</v>
      </c>
      <c r="J2983" s="41" t="s">
        <v>1894</v>
      </c>
    </row>
    <row r="2984" spans="1:10" ht="38.25" x14ac:dyDescent="0.3">
      <c r="A2984" s="37" t="s">
        <v>82</v>
      </c>
      <c r="B2984" s="37" t="s">
        <v>83</v>
      </c>
      <c r="C2984" s="37" t="s">
        <v>81</v>
      </c>
      <c r="D2984" s="38">
        <v>2971</v>
      </c>
      <c r="E2984" s="39" t="s">
        <v>2873</v>
      </c>
      <c r="F2984" s="40">
        <v>44469</v>
      </c>
      <c r="G2984" s="40">
        <v>44650</v>
      </c>
      <c r="H2984" s="41">
        <v>2</v>
      </c>
      <c r="I2984" s="43">
        <v>458.33</v>
      </c>
      <c r="J2984" s="41" t="s">
        <v>3468</v>
      </c>
    </row>
    <row r="2985" spans="1:10" ht="38.25" x14ac:dyDescent="0.3">
      <c r="A2985" s="37" t="s">
        <v>82</v>
      </c>
      <c r="B2985" s="37" t="s">
        <v>83</v>
      </c>
      <c r="C2985" s="37" t="s">
        <v>81</v>
      </c>
      <c r="D2985" s="38">
        <v>2972</v>
      </c>
      <c r="E2985" s="39" t="s">
        <v>995</v>
      </c>
      <c r="F2985" s="40">
        <v>44267</v>
      </c>
      <c r="G2985" s="40">
        <v>44388</v>
      </c>
      <c r="H2985" s="41">
        <v>7</v>
      </c>
      <c r="I2985" s="43">
        <v>458.33</v>
      </c>
      <c r="J2985" s="41" t="s">
        <v>3515</v>
      </c>
    </row>
    <row r="2986" spans="1:10" ht="38.25" x14ac:dyDescent="0.3">
      <c r="A2986" s="37" t="s">
        <v>82</v>
      </c>
      <c r="B2986" s="37" t="s">
        <v>83</v>
      </c>
      <c r="C2986" s="37" t="s">
        <v>81</v>
      </c>
      <c r="D2986" s="38">
        <v>2973</v>
      </c>
      <c r="E2986" s="39" t="s">
        <v>676</v>
      </c>
      <c r="F2986" s="40">
        <v>44343</v>
      </c>
      <c r="G2986" s="40">
        <v>44384</v>
      </c>
      <c r="H2986" s="41">
        <v>15</v>
      </c>
      <c r="I2986" s="43">
        <v>458.33</v>
      </c>
      <c r="J2986" s="41" t="s">
        <v>3464</v>
      </c>
    </row>
    <row r="2987" spans="1:10" ht="38.25" x14ac:dyDescent="0.3">
      <c r="A2987" s="37" t="s">
        <v>82</v>
      </c>
      <c r="B2987" s="37" t="s">
        <v>83</v>
      </c>
      <c r="C2987" s="37" t="s">
        <v>81</v>
      </c>
      <c r="D2987" s="38">
        <v>2974</v>
      </c>
      <c r="E2987" s="39" t="s">
        <v>1018</v>
      </c>
      <c r="F2987" s="40">
        <v>44302</v>
      </c>
      <c r="G2987" s="40">
        <v>44423</v>
      </c>
      <c r="H2987" s="41">
        <v>5</v>
      </c>
      <c r="I2987" s="43">
        <v>458.33</v>
      </c>
      <c r="J2987" s="41" t="s">
        <v>3480</v>
      </c>
    </row>
    <row r="2988" spans="1:10" ht="38.25" x14ac:dyDescent="0.3">
      <c r="A2988" s="37" t="s">
        <v>82</v>
      </c>
      <c r="B2988" s="37" t="s">
        <v>83</v>
      </c>
      <c r="C2988" s="37" t="s">
        <v>81</v>
      </c>
      <c r="D2988" s="38">
        <v>2975</v>
      </c>
      <c r="E2988" s="39" t="s">
        <v>320</v>
      </c>
      <c r="F2988" s="40">
        <v>44355</v>
      </c>
      <c r="G2988" s="40">
        <v>44561</v>
      </c>
      <c r="H2988" s="41">
        <v>10</v>
      </c>
      <c r="I2988" s="43">
        <v>458.33</v>
      </c>
      <c r="J2988" s="41" t="s">
        <v>3525</v>
      </c>
    </row>
    <row r="2989" spans="1:10" ht="38.25" x14ac:dyDescent="0.3">
      <c r="A2989" s="37" t="s">
        <v>82</v>
      </c>
      <c r="B2989" s="37" t="s">
        <v>83</v>
      </c>
      <c r="C2989" s="37" t="s">
        <v>81</v>
      </c>
      <c r="D2989" s="38">
        <v>2976</v>
      </c>
      <c r="E2989" s="39" t="s">
        <v>1072</v>
      </c>
      <c r="F2989" s="40">
        <v>44376</v>
      </c>
      <c r="G2989" s="40">
        <v>44561</v>
      </c>
      <c r="H2989" s="41">
        <v>1</v>
      </c>
      <c r="I2989" s="43">
        <v>24146.13</v>
      </c>
      <c r="J2989" s="41" t="s">
        <v>3591</v>
      </c>
    </row>
    <row r="2990" spans="1:10" ht="38.25" x14ac:dyDescent="0.3">
      <c r="A2990" s="37" t="s">
        <v>82</v>
      </c>
      <c r="B2990" s="37" t="s">
        <v>83</v>
      </c>
      <c r="C2990" s="37" t="s">
        <v>81</v>
      </c>
      <c r="D2990" s="38">
        <v>2977</v>
      </c>
      <c r="E2990" s="39" t="s">
        <v>2415</v>
      </c>
      <c r="F2990" s="40">
        <v>44413</v>
      </c>
      <c r="G2990" s="40">
        <v>44651</v>
      </c>
      <c r="H2990" s="41">
        <v>5</v>
      </c>
      <c r="I2990" s="43">
        <v>458.33</v>
      </c>
      <c r="J2990" s="41" t="s">
        <v>3422</v>
      </c>
    </row>
    <row r="2991" spans="1:10" ht="38.25" x14ac:dyDescent="0.3">
      <c r="A2991" s="37" t="s">
        <v>82</v>
      </c>
      <c r="B2991" s="37" t="s">
        <v>83</v>
      </c>
      <c r="C2991" s="37" t="s">
        <v>81</v>
      </c>
      <c r="D2991" s="38">
        <v>2978</v>
      </c>
      <c r="E2991" s="39" t="s">
        <v>2674</v>
      </c>
      <c r="F2991" s="40">
        <v>44434</v>
      </c>
      <c r="G2991" s="40">
        <v>44475</v>
      </c>
      <c r="H2991" s="41">
        <v>14</v>
      </c>
      <c r="I2991" s="43">
        <v>458.33</v>
      </c>
      <c r="J2991" s="41" t="s">
        <v>3575</v>
      </c>
    </row>
    <row r="2992" spans="1:10" ht="38.25" x14ac:dyDescent="0.3">
      <c r="A2992" s="37" t="s">
        <v>82</v>
      </c>
      <c r="B2992" s="37" t="s">
        <v>83</v>
      </c>
      <c r="C2992" s="37" t="s">
        <v>81</v>
      </c>
      <c r="D2992" s="38">
        <v>2979</v>
      </c>
      <c r="E2992" s="39" t="s">
        <v>2835</v>
      </c>
      <c r="F2992" s="40">
        <v>44460</v>
      </c>
      <c r="G2992" s="40">
        <v>44561</v>
      </c>
      <c r="H2992" s="41">
        <v>3</v>
      </c>
      <c r="I2992" s="43">
        <v>24146.13</v>
      </c>
      <c r="J2992" s="41" t="s">
        <v>3391</v>
      </c>
    </row>
    <row r="2993" spans="1:10" ht="38.25" x14ac:dyDescent="0.3">
      <c r="A2993" s="37" t="s">
        <v>82</v>
      </c>
      <c r="B2993" s="37" t="s">
        <v>83</v>
      </c>
      <c r="C2993" s="37" t="s">
        <v>81</v>
      </c>
      <c r="D2993" s="38">
        <v>2980</v>
      </c>
      <c r="E2993" s="39" t="s">
        <v>1625</v>
      </c>
      <c r="F2993" s="40">
        <v>44316</v>
      </c>
      <c r="G2993" s="40">
        <v>44680</v>
      </c>
      <c r="H2993" s="41">
        <v>80</v>
      </c>
      <c r="I2993" s="43">
        <v>39932.720000000001</v>
      </c>
      <c r="J2993" s="41" t="s">
        <v>3397</v>
      </c>
    </row>
    <row r="2994" spans="1:10" ht="38.25" x14ac:dyDescent="0.3">
      <c r="A2994" s="37" t="s">
        <v>82</v>
      </c>
      <c r="B2994" s="37" t="s">
        <v>83</v>
      </c>
      <c r="C2994" s="37" t="s">
        <v>81</v>
      </c>
      <c r="D2994" s="38">
        <v>2981</v>
      </c>
      <c r="E2994" s="39" t="s">
        <v>3383</v>
      </c>
      <c r="F2994" s="40">
        <v>44481</v>
      </c>
      <c r="G2994" s="40">
        <v>44522</v>
      </c>
      <c r="H2994" s="41">
        <v>9</v>
      </c>
      <c r="I2994" s="43">
        <v>458.33</v>
      </c>
      <c r="J2994" s="41" t="s">
        <v>3512</v>
      </c>
    </row>
    <row r="2995" spans="1:10" ht="38.25" x14ac:dyDescent="0.3">
      <c r="A2995" s="37" t="s">
        <v>82</v>
      </c>
      <c r="B2995" s="37" t="s">
        <v>83</v>
      </c>
      <c r="C2995" s="37" t="s">
        <v>81</v>
      </c>
      <c r="D2995" s="38">
        <v>2982</v>
      </c>
      <c r="E2995" s="39" t="s">
        <v>730</v>
      </c>
      <c r="F2995" s="40">
        <v>44336</v>
      </c>
      <c r="G2995" s="40">
        <v>44459</v>
      </c>
      <c r="H2995" s="41">
        <v>30</v>
      </c>
      <c r="I2995" s="43">
        <v>33443.360000000001</v>
      </c>
      <c r="J2995" s="41" t="s">
        <v>1879</v>
      </c>
    </row>
    <row r="2996" spans="1:10" ht="38.25" x14ac:dyDescent="0.3">
      <c r="A2996" s="37" t="s">
        <v>82</v>
      </c>
      <c r="B2996" s="37" t="s">
        <v>83</v>
      </c>
      <c r="C2996" s="37" t="s">
        <v>81</v>
      </c>
      <c r="D2996" s="38">
        <v>2983</v>
      </c>
      <c r="E2996" s="39" t="s">
        <v>2640</v>
      </c>
      <c r="F2996" s="40">
        <v>44414</v>
      </c>
      <c r="G2996" s="40">
        <v>44778</v>
      </c>
      <c r="H2996" s="41">
        <v>15</v>
      </c>
      <c r="I2996" s="43">
        <v>24146.13</v>
      </c>
      <c r="J2996" s="41" t="s">
        <v>3473</v>
      </c>
    </row>
    <row r="2997" spans="1:10" ht="38.25" x14ac:dyDescent="0.3">
      <c r="A2997" s="37" t="s">
        <v>82</v>
      </c>
      <c r="B2997" s="37" t="s">
        <v>83</v>
      </c>
      <c r="C2997" s="37" t="s">
        <v>81</v>
      </c>
      <c r="D2997" s="38">
        <v>2984</v>
      </c>
      <c r="E2997" s="39" t="s">
        <v>728</v>
      </c>
      <c r="F2997" s="40">
        <v>44369</v>
      </c>
      <c r="G2997" s="40">
        <v>44410</v>
      </c>
      <c r="H2997" s="41">
        <v>7</v>
      </c>
      <c r="I2997" s="43">
        <v>24146.13</v>
      </c>
      <c r="J2997" s="41" t="s">
        <v>1866</v>
      </c>
    </row>
    <row r="2998" spans="1:10" ht="38.25" x14ac:dyDescent="0.3">
      <c r="A2998" s="37" t="s">
        <v>82</v>
      </c>
      <c r="B2998" s="37" t="s">
        <v>83</v>
      </c>
      <c r="C2998" s="37" t="s">
        <v>81</v>
      </c>
      <c r="D2998" s="38">
        <v>2985</v>
      </c>
      <c r="E2998" s="39" t="s">
        <v>3384</v>
      </c>
      <c r="F2998" s="40">
        <v>44483</v>
      </c>
      <c r="G2998" s="40">
        <v>44524</v>
      </c>
      <c r="H2998" s="41">
        <v>5</v>
      </c>
      <c r="I2998" s="43">
        <v>14814.9</v>
      </c>
      <c r="J2998" s="41" t="s">
        <v>3484</v>
      </c>
    </row>
    <row r="2999" spans="1:10" ht="38.25" x14ac:dyDescent="0.3">
      <c r="A2999" s="37" t="s">
        <v>82</v>
      </c>
      <c r="B2999" s="37" t="s">
        <v>83</v>
      </c>
      <c r="C2999" s="37" t="s">
        <v>81</v>
      </c>
      <c r="D2999" s="38">
        <v>2986</v>
      </c>
      <c r="E2999" s="39" t="s">
        <v>564</v>
      </c>
      <c r="F2999" s="40">
        <v>44287</v>
      </c>
      <c r="G2999" s="40">
        <v>44408</v>
      </c>
      <c r="H2999" s="41">
        <v>8</v>
      </c>
      <c r="I2999" s="43">
        <v>458.33</v>
      </c>
      <c r="J2999" s="41" t="s">
        <v>1866</v>
      </c>
    </row>
    <row r="3000" spans="1:10" ht="38.25" x14ac:dyDescent="0.3">
      <c r="A3000" s="37" t="s">
        <v>82</v>
      </c>
      <c r="B3000" s="37" t="s">
        <v>83</v>
      </c>
      <c r="C3000" s="37" t="s">
        <v>81</v>
      </c>
      <c r="D3000" s="38">
        <v>2987</v>
      </c>
      <c r="E3000" s="39" t="s">
        <v>476</v>
      </c>
      <c r="F3000" s="40">
        <v>44271</v>
      </c>
      <c r="G3000" s="40">
        <v>44393</v>
      </c>
      <c r="H3000" s="41">
        <v>15</v>
      </c>
      <c r="I3000" s="43">
        <v>458.33</v>
      </c>
      <c r="J3000" s="41" t="s">
        <v>3409</v>
      </c>
    </row>
    <row r="3001" spans="1:10" ht="38.25" x14ac:dyDescent="0.3">
      <c r="A3001" s="37" t="s">
        <v>82</v>
      </c>
      <c r="B3001" s="37" t="s">
        <v>83</v>
      </c>
      <c r="C3001" s="37" t="s">
        <v>81</v>
      </c>
      <c r="D3001" s="38">
        <v>2988</v>
      </c>
      <c r="E3001" s="39" t="s">
        <v>838</v>
      </c>
      <c r="F3001" s="40">
        <v>44216</v>
      </c>
      <c r="G3001" s="40">
        <v>44561</v>
      </c>
      <c r="H3001" s="41">
        <v>10</v>
      </c>
      <c r="I3001" s="43">
        <v>458.33</v>
      </c>
      <c r="J3001" s="41" t="s">
        <v>3533</v>
      </c>
    </row>
    <row r="3002" spans="1:10" ht="38.25" x14ac:dyDescent="0.3">
      <c r="A3002" s="37" t="s">
        <v>82</v>
      </c>
      <c r="B3002" s="37" t="s">
        <v>83</v>
      </c>
      <c r="C3002" s="37" t="s">
        <v>81</v>
      </c>
      <c r="D3002" s="38">
        <v>2989</v>
      </c>
      <c r="E3002" s="39" t="s">
        <v>2422</v>
      </c>
      <c r="F3002" s="40">
        <v>44406</v>
      </c>
      <c r="G3002" s="40">
        <v>44561</v>
      </c>
      <c r="H3002" s="41">
        <v>3</v>
      </c>
      <c r="I3002" s="43">
        <v>458.33</v>
      </c>
      <c r="J3002" s="41" t="s">
        <v>3584</v>
      </c>
    </row>
    <row r="3003" spans="1:10" ht="38.25" x14ac:dyDescent="0.3">
      <c r="A3003" s="37" t="s">
        <v>82</v>
      </c>
      <c r="B3003" s="37" t="s">
        <v>83</v>
      </c>
      <c r="C3003" s="37" t="s">
        <v>81</v>
      </c>
      <c r="D3003" s="38">
        <v>2990</v>
      </c>
      <c r="E3003" s="39" t="s">
        <v>3385</v>
      </c>
      <c r="F3003" s="40">
        <v>44482</v>
      </c>
      <c r="G3003" s="40">
        <v>44663</v>
      </c>
      <c r="H3003" s="41">
        <v>15</v>
      </c>
      <c r="I3003" s="43">
        <v>458.33</v>
      </c>
      <c r="J3003" s="41" t="s">
        <v>3401</v>
      </c>
    </row>
    <row r="3004" spans="1:10" ht="38.25" x14ac:dyDescent="0.3">
      <c r="A3004" s="37" t="s">
        <v>82</v>
      </c>
      <c r="B3004" s="37" t="s">
        <v>83</v>
      </c>
      <c r="C3004" s="37" t="s">
        <v>81</v>
      </c>
      <c r="D3004" s="38">
        <v>2991</v>
      </c>
      <c r="E3004" s="39" t="s">
        <v>1608</v>
      </c>
      <c r="F3004" s="40">
        <v>44354</v>
      </c>
      <c r="G3004" s="40">
        <v>44474</v>
      </c>
      <c r="H3004" s="41">
        <v>10</v>
      </c>
      <c r="I3004" s="43">
        <v>458.33</v>
      </c>
      <c r="J3004" s="41" t="s">
        <v>3473</v>
      </c>
    </row>
  </sheetData>
  <autoFilter ref="A13:J300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14">
    <cfRule type="expression" dxfId="17" priority="283">
      <formula>NOT(ISBLANK($AV14))</formula>
    </cfRule>
    <cfRule type="expression" dxfId="16" priority="284">
      <formula>NOT(ISBLANK($GI14))</formula>
    </cfRule>
    <cfRule type="expression" dxfId="15" priority="285">
      <formula>NOT(ISBLANK($EM14))</formula>
    </cfRule>
  </conditionalFormatting>
  <conditionalFormatting sqref="E15:G1715">
    <cfRule type="expression" dxfId="14" priority="19">
      <formula>NOT(ISBLANK($AV15))</formula>
    </cfRule>
    <cfRule type="expression" dxfId="13" priority="20">
      <formula>NOT(ISBLANK($GI15))</formula>
    </cfRule>
    <cfRule type="expression" dxfId="12" priority="21">
      <formula>NOT(ISBLANK($EM15))</formula>
    </cfRule>
  </conditionalFormatting>
  <conditionalFormatting sqref="E1716:G2394">
    <cfRule type="expression" dxfId="11" priority="13">
      <formula>NOT(ISBLANK($AV1716))</formula>
    </cfRule>
    <cfRule type="expression" dxfId="10" priority="14">
      <formula>NOT(ISBLANK($GI1716))</formula>
    </cfRule>
    <cfRule type="expression" dxfId="9" priority="15">
      <formula>NOT(ISBLANK($EM1716))</formula>
    </cfRule>
  </conditionalFormatting>
  <conditionalFormatting sqref="E2395:G2721">
    <cfRule type="expression" dxfId="8" priority="7">
      <formula>NOT(ISBLANK($AV2395))</formula>
    </cfRule>
    <cfRule type="expression" dxfId="7" priority="8">
      <formula>NOT(ISBLANK($GI2395))</formula>
    </cfRule>
    <cfRule type="expression" dxfId="6" priority="9">
      <formula>NOT(ISBLANK($EM2395))</formula>
    </cfRule>
  </conditionalFormatting>
  <conditionalFormatting sqref="E2722:G3004">
    <cfRule type="expression" dxfId="2" priority="1">
      <formula>NOT(ISBLANK($AV2722))</formula>
    </cfRule>
    <cfRule type="expression" dxfId="1" priority="2">
      <formula>NOT(ISBLANK($GI2722))</formula>
    </cfRule>
    <cfRule type="expression" dxfId="0" priority="3">
      <formula>NOT(ISBLANK($EM2722))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268"/>
  <sheetViews>
    <sheetView workbookViewId="0">
      <selection activeCell="B1" sqref="B1:B1048576"/>
    </sheetView>
  </sheetViews>
  <sheetFormatPr defaultRowHeight="15" x14ac:dyDescent="0.25"/>
  <sheetData>
    <row r="2" spans="1:2" x14ac:dyDescent="0.25">
      <c r="A2" t="s">
        <v>3634</v>
      </c>
      <c r="B2" t="s">
        <v>14300</v>
      </c>
    </row>
    <row r="3" spans="1:2" x14ac:dyDescent="0.25">
      <c r="B3" t="s">
        <v>14301</v>
      </c>
    </row>
    <row r="4" spans="1:2" x14ac:dyDescent="0.25">
      <c r="A4" t="s">
        <v>3635</v>
      </c>
      <c r="B4" t="s">
        <v>3635</v>
      </c>
    </row>
    <row r="8" spans="1:2" x14ac:dyDescent="0.25">
      <c r="A8" t="s">
        <v>3636</v>
      </c>
    </row>
    <row r="9" spans="1:2" x14ac:dyDescent="0.25">
      <c r="A9" t="s">
        <v>3637</v>
      </c>
      <c r="B9" t="s">
        <v>14302</v>
      </c>
    </row>
    <row r="13" spans="1:2" x14ac:dyDescent="0.25">
      <c r="A13">
        <v>5</v>
      </c>
      <c r="B13">
        <v>33</v>
      </c>
    </row>
    <row r="14" spans="1:2" x14ac:dyDescent="0.25">
      <c r="A14" t="s">
        <v>3638</v>
      </c>
      <c r="B14" t="s">
        <v>14303</v>
      </c>
    </row>
    <row r="15" spans="1:2" x14ac:dyDescent="0.25">
      <c r="A15" t="s">
        <v>3639</v>
      </c>
      <c r="B15" t="s">
        <v>14304</v>
      </c>
    </row>
    <row r="16" spans="1:2" x14ac:dyDescent="0.25">
      <c r="A16" t="s">
        <v>3640</v>
      </c>
      <c r="B16" t="s">
        <v>14305</v>
      </c>
    </row>
    <row r="17" spans="1:2" x14ac:dyDescent="0.25">
      <c r="A17" t="s">
        <v>3641</v>
      </c>
      <c r="B17" t="s">
        <v>14306</v>
      </c>
    </row>
    <row r="18" spans="1:2" x14ac:dyDescent="0.25">
      <c r="A18" t="s">
        <v>3642</v>
      </c>
      <c r="B18" t="s">
        <v>1788</v>
      </c>
    </row>
    <row r="19" spans="1:2" x14ac:dyDescent="0.25">
      <c r="A19" t="s">
        <v>3638</v>
      </c>
      <c r="B19" t="s">
        <v>14307</v>
      </c>
    </row>
    <row r="20" spans="1:2" x14ac:dyDescent="0.25">
      <c r="A20" t="s">
        <v>3643</v>
      </c>
      <c r="B20" t="s">
        <v>1785</v>
      </c>
    </row>
    <row r="21" spans="1:2" x14ac:dyDescent="0.25">
      <c r="A21" t="s">
        <v>3644</v>
      </c>
      <c r="B21" t="s">
        <v>1788</v>
      </c>
    </row>
    <row r="22" spans="1:2" x14ac:dyDescent="0.25">
      <c r="A22" t="s">
        <v>3638</v>
      </c>
      <c r="B22" t="s">
        <v>14308</v>
      </c>
    </row>
    <row r="23" spans="1:2" x14ac:dyDescent="0.25">
      <c r="A23" t="s">
        <v>3645</v>
      </c>
      <c r="B23" t="s">
        <v>14309</v>
      </c>
    </row>
    <row r="24" spans="1:2" x14ac:dyDescent="0.25">
      <c r="A24" t="s">
        <v>3646</v>
      </c>
      <c r="B24" t="s">
        <v>14310</v>
      </c>
    </row>
    <row r="25" spans="1:2" x14ac:dyDescent="0.25">
      <c r="A25" t="s">
        <v>3647</v>
      </c>
      <c r="B25" t="s">
        <v>14310</v>
      </c>
    </row>
    <row r="26" spans="1:2" x14ac:dyDescent="0.25">
      <c r="A26" t="s">
        <v>3638</v>
      </c>
      <c r="B26" t="s">
        <v>1812</v>
      </c>
    </row>
    <row r="27" spans="1:2" x14ac:dyDescent="0.25">
      <c r="A27" t="s">
        <v>3648</v>
      </c>
      <c r="B27" t="s">
        <v>14311</v>
      </c>
    </row>
    <row r="28" spans="1:2" x14ac:dyDescent="0.25">
      <c r="A28" t="s">
        <v>3638</v>
      </c>
      <c r="B28" t="s">
        <v>14312</v>
      </c>
    </row>
    <row r="29" spans="1:2" x14ac:dyDescent="0.25">
      <c r="A29" t="s">
        <v>3638</v>
      </c>
      <c r="B29" t="s">
        <v>14313</v>
      </c>
    </row>
    <row r="30" spans="1:2" x14ac:dyDescent="0.25">
      <c r="A30" t="s">
        <v>3638</v>
      </c>
      <c r="B30" t="s">
        <v>1788</v>
      </c>
    </row>
    <row r="31" spans="1:2" x14ac:dyDescent="0.25">
      <c r="A31" t="s">
        <v>3638</v>
      </c>
      <c r="B31" t="s">
        <v>14314</v>
      </c>
    </row>
    <row r="32" spans="1:2" x14ac:dyDescent="0.25">
      <c r="A32" t="s">
        <v>3649</v>
      </c>
      <c r="B32" t="s">
        <v>14315</v>
      </c>
    </row>
    <row r="33" spans="1:2" x14ac:dyDescent="0.25">
      <c r="A33" t="s">
        <v>3650</v>
      </c>
      <c r="B33" t="s">
        <v>14316</v>
      </c>
    </row>
    <row r="34" spans="1:2" x14ac:dyDescent="0.25">
      <c r="A34" t="s">
        <v>3651</v>
      </c>
      <c r="B34" t="s">
        <v>1785</v>
      </c>
    </row>
    <row r="35" spans="1:2" x14ac:dyDescent="0.25">
      <c r="A35" t="s">
        <v>3638</v>
      </c>
      <c r="B35" t="s">
        <v>1785</v>
      </c>
    </row>
    <row r="36" spans="1:2" x14ac:dyDescent="0.25">
      <c r="A36" t="s">
        <v>3652</v>
      </c>
      <c r="B36" t="s">
        <v>1977</v>
      </c>
    </row>
    <row r="37" spans="1:2" x14ac:dyDescent="0.25">
      <c r="A37" t="s">
        <v>3638</v>
      </c>
      <c r="B37" t="s">
        <v>14317</v>
      </c>
    </row>
    <row r="38" spans="1:2" x14ac:dyDescent="0.25">
      <c r="A38" t="s">
        <v>3653</v>
      </c>
      <c r="B38" t="s">
        <v>14318</v>
      </c>
    </row>
    <row r="39" spans="1:2" x14ac:dyDescent="0.25">
      <c r="A39" t="s">
        <v>3638</v>
      </c>
      <c r="B39" t="s">
        <v>1866</v>
      </c>
    </row>
    <row r="40" spans="1:2" x14ac:dyDescent="0.25">
      <c r="A40" t="s">
        <v>3638</v>
      </c>
      <c r="B40" t="s">
        <v>1866</v>
      </c>
    </row>
    <row r="41" spans="1:2" x14ac:dyDescent="0.25">
      <c r="A41" t="s">
        <v>3654</v>
      </c>
      <c r="B41" t="s">
        <v>14310</v>
      </c>
    </row>
    <row r="42" spans="1:2" x14ac:dyDescent="0.25">
      <c r="A42" t="s">
        <v>3655</v>
      </c>
      <c r="B42" t="s">
        <v>14319</v>
      </c>
    </row>
    <row r="43" spans="1:2" x14ac:dyDescent="0.25">
      <c r="A43" t="s">
        <v>3638</v>
      </c>
      <c r="B43" t="s">
        <v>1786</v>
      </c>
    </row>
    <row r="44" spans="1:2" x14ac:dyDescent="0.25">
      <c r="A44" t="s">
        <v>3638</v>
      </c>
      <c r="B44" t="s">
        <v>14320</v>
      </c>
    </row>
    <row r="45" spans="1:2" x14ac:dyDescent="0.25">
      <c r="A45" t="s">
        <v>3638</v>
      </c>
      <c r="B45" t="s">
        <v>14321</v>
      </c>
    </row>
    <row r="46" spans="1:2" x14ac:dyDescent="0.25">
      <c r="A46" t="s">
        <v>3638</v>
      </c>
      <c r="B46" t="s">
        <v>14322</v>
      </c>
    </row>
    <row r="47" spans="1:2" x14ac:dyDescent="0.25">
      <c r="A47" t="s">
        <v>3638</v>
      </c>
      <c r="B47" t="s">
        <v>14323</v>
      </c>
    </row>
    <row r="48" spans="1:2" x14ac:dyDescent="0.25">
      <c r="A48" t="s">
        <v>3656</v>
      </c>
      <c r="B48" t="s">
        <v>2728</v>
      </c>
    </row>
    <row r="49" spans="1:2" x14ac:dyDescent="0.25">
      <c r="A49" t="s">
        <v>3638</v>
      </c>
      <c r="B49" t="s">
        <v>14324</v>
      </c>
    </row>
    <row r="50" spans="1:2" x14ac:dyDescent="0.25">
      <c r="A50" t="s">
        <v>3657</v>
      </c>
      <c r="B50" t="s">
        <v>14325</v>
      </c>
    </row>
    <row r="51" spans="1:2" x14ac:dyDescent="0.25">
      <c r="A51" t="s">
        <v>3658</v>
      </c>
      <c r="B51" t="s">
        <v>14326</v>
      </c>
    </row>
    <row r="52" spans="1:2" x14ac:dyDescent="0.25">
      <c r="A52" t="s">
        <v>3659</v>
      </c>
      <c r="B52" t="s">
        <v>1788</v>
      </c>
    </row>
    <row r="53" spans="1:2" x14ac:dyDescent="0.25">
      <c r="A53" t="s">
        <v>3638</v>
      </c>
      <c r="B53" t="s">
        <v>14327</v>
      </c>
    </row>
    <row r="54" spans="1:2" x14ac:dyDescent="0.25">
      <c r="A54" t="s">
        <v>3660</v>
      </c>
      <c r="B54" t="s">
        <v>14328</v>
      </c>
    </row>
    <row r="55" spans="1:2" x14ac:dyDescent="0.25">
      <c r="A55" t="s">
        <v>3638</v>
      </c>
      <c r="B55" t="s">
        <v>14329</v>
      </c>
    </row>
    <row r="56" spans="1:2" x14ac:dyDescent="0.25">
      <c r="A56" t="s">
        <v>3661</v>
      </c>
      <c r="B56" t="s">
        <v>1785</v>
      </c>
    </row>
    <row r="57" spans="1:2" x14ac:dyDescent="0.25">
      <c r="A57" t="s">
        <v>3662</v>
      </c>
      <c r="B57" t="s">
        <v>1788</v>
      </c>
    </row>
    <row r="58" spans="1:2" x14ac:dyDescent="0.25">
      <c r="A58" t="s">
        <v>3663</v>
      </c>
      <c r="B58" t="s">
        <v>14330</v>
      </c>
    </row>
    <row r="59" spans="1:2" x14ac:dyDescent="0.25">
      <c r="A59" t="s">
        <v>3638</v>
      </c>
      <c r="B59" t="s">
        <v>14314</v>
      </c>
    </row>
    <row r="60" spans="1:2" x14ac:dyDescent="0.25">
      <c r="A60" t="s">
        <v>3664</v>
      </c>
      <c r="B60" t="s">
        <v>1812</v>
      </c>
    </row>
    <row r="61" spans="1:2" x14ac:dyDescent="0.25">
      <c r="A61" t="s">
        <v>3638</v>
      </c>
      <c r="B61" t="s">
        <v>14331</v>
      </c>
    </row>
    <row r="62" spans="1:2" x14ac:dyDescent="0.25">
      <c r="A62" t="s">
        <v>3665</v>
      </c>
      <c r="B62" t="s">
        <v>2728</v>
      </c>
    </row>
    <row r="63" spans="1:2" x14ac:dyDescent="0.25">
      <c r="A63" t="s">
        <v>3666</v>
      </c>
      <c r="B63" t="s">
        <v>3069</v>
      </c>
    </row>
    <row r="64" spans="1:2" x14ac:dyDescent="0.25">
      <c r="A64" t="s">
        <v>3667</v>
      </c>
      <c r="B64" t="s">
        <v>1785</v>
      </c>
    </row>
    <row r="65" spans="1:2" x14ac:dyDescent="0.25">
      <c r="A65" t="s">
        <v>3668</v>
      </c>
      <c r="B65" t="s">
        <v>14332</v>
      </c>
    </row>
    <row r="66" spans="1:2" x14ac:dyDescent="0.25">
      <c r="A66" t="s">
        <v>3669</v>
      </c>
      <c r="B66" t="s">
        <v>14333</v>
      </c>
    </row>
    <row r="67" spans="1:2" x14ac:dyDescent="0.25">
      <c r="A67" t="s">
        <v>3670</v>
      </c>
      <c r="B67" t="s">
        <v>14328</v>
      </c>
    </row>
    <row r="68" spans="1:2" x14ac:dyDescent="0.25">
      <c r="A68" t="s">
        <v>3671</v>
      </c>
      <c r="B68" t="s">
        <v>2729</v>
      </c>
    </row>
    <row r="69" spans="1:2" x14ac:dyDescent="0.25">
      <c r="A69" t="s">
        <v>3672</v>
      </c>
      <c r="B69" t="s">
        <v>14307</v>
      </c>
    </row>
    <row r="70" spans="1:2" x14ac:dyDescent="0.25">
      <c r="A70" t="s">
        <v>3638</v>
      </c>
      <c r="B70" t="s">
        <v>1785</v>
      </c>
    </row>
    <row r="71" spans="1:2" x14ac:dyDescent="0.25">
      <c r="A71" t="s">
        <v>3638</v>
      </c>
      <c r="B71" t="s">
        <v>14334</v>
      </c>
    </row>
    <row r="72" spans="1:2" x14ac:dyDescent="0.25">
      <c r="A72" t="s">
        <v>3673</v>
      </c>
      <c r="B72" t="s">
        <v>14335</v>
      </c>
    </row>
    <row r="73" spans="1:2" x14ac:dyDescent="0.25">
      <c r="A73" t="s">
        <v>3638</v>
      </c>
      <c r="B73" t="s">
        <v>1802</v>
      </c>
    </row>
    <row r="74" spans="1:2" x14ac:dyDescent="0.25">
      <c r="A74" t="s">
        <v>3638</v>
      </c>
      <c r="B74" t="s">
        <v>1788</v>
      </c>
    </row>
    <row r="75" spans="1:2" x14ac:dyDescent="0.25">
      <c r="A75" t="s">
        <v>3674</v>
      </c>
      <c r="B75" t="s">
        <v>1788</v>
      </c>
    </row>
    <row r="76" spans="1:2" x14ac:dyDescent="0.25">
      <c r="A76" t="s">
        <v>3638</v>
      </c>
      <c r="B76" t="s">
        <v>1785</v>
      </c>
    </row>
    <row r="77" spans="1:2" x14ac:dyDescent="0.25">
      <c r="A77" t="s">
        <v>3638</v>
      </c>
      <c r="B77" t="s">
        <v>14336</v>
      </c>
    </row>
    <row r="78" spans="1:2" x14ac:dyDescent="0.25">
      <c r="A78" t="s">
        <v>3675</v>
      </c>
      <c r="B78" t="s">
        <v>1802</v>
      </c>
    </row>
    <row r="79" spans="1:2" x14ac:dyDescent="0.25">
      <c r="A79" t="s">
        <v>3638</v>
      </c>
      <c r="B79" t="s">
        <v>14337</v>
      </c>
    </row>
    <row r="80" spans="1:2" x14ac:dyDescent="0.25">
      <c r="A80" t="s">
        <v>3676</v>
      </c>
      <c r="B80" t="s">
        <v>14323</v>
      </c>
    </row>
    <row r="81" spans="1:2" x14ac:dyDescent="0.25">
      <c r="A81" t="s">
        <v>3677</v>
      </c>
      <c r="B81" t="s">
        <v>1810</v>
      </c>
    </row>
    <row r="82" spans="1:2" x14ac:dyDescent="0.25">
      <c r="A82" t="s">
        <v>3638</v>
      </c>
      <c r="B82" t="s">
        <v>1785</v>
      </c>
    </row>
    <row r="83" spans="1:2" x14ac:dyDescent="0.25">
      <c r="A83" t="s">
        <v>3638</v>
      </c>
      <c r="B83" t="s">
        <v>14338</v>
      </c>
    </row>
    <row r="84" spans="1:2" x14ac:dyDescent="0.25">
      <c r="A84" t="s">
        <v>3638</v>
      </c>
      <c r="B84" t="s">
        <v>1794</v>
      </c>
    </row>
    <row r="85" spans="1:2" x14ac:dyDescent="0.25">
      <c r="A85" t="s">
        <v>3638</v>
      </c>
      <c r="B85" t="s">
        <v>14322</v>
      </c>
    </row>
    <row r="86" spans="1:2" x14ac:dyDescent="0.25">
      <c r="A86" t="s">
        <v>3638</v>
      </c>
      <c r="B86" t="s">
        <v>1788</v>
      </c>
    </row>
    <row r="87" spans="1:2" x14ac:dyDescent="0.25">
      <c r="A87" t="s">
        <v>3678</v>
      </c>
      <c r="B87" t="s">
        <v>1797</v>
      </c>
    </row>
    <row r="88" spans="1:2" x14ac:dyDescent="0.25">
      <c r="A88" t="s">
        <v>3679</v>
      </c>
      <c r="B88" t="s">
        <v>1785</v>
      </c>
    </row>
    <row r="89" spans="1:2" x14ac:dyDescent="0.25">
      <c r="A89" t="s">
        <v>3680</v>
      </c>
      <c r="B89" t="s">
        <v>14330</v>
      </c>
    </row>
    <row r="90" spans="1:2" x14ac:dyDescent="0.25">
      <c r="A90" t="s">
        <v>3638</v>
      </c>
      <c r="B90" t="s">
        <v>1786</v>
      </c>
    </row>
    <row r="91" spans="1:2" x14ac:dyDescent="0.25">
      <c r="A91" t="s">
        <v>3638</v>
      </c>
      <c r="B91" t="s">
        <v>1785</v>
      </c>
    </row>
    <row r="92" spans="1:2" x14ac:dyDescent="0.25">
      <c r="A92" t="s">
        <v>3681</v>
      </c>
      <c r="B92" t="s">
        <v>14339</v>
      </c>
    </row>
    <row r="93" spans="1:2" x14ac:dyDescent="0.25">
      <c r="A93" t="s">
        <v>3682</v>
      </c>
      <c r="B93" t="s">
        <v>14340</v>
      </c>
    </row>
    <row r="94" spans="1:2" x14ac:dyDescent="0.25">
      <c r="A94" t="s">
        <v>3638</v>
      </c>
      <c r="B94" t="s">
        <v>1788</v>
      </c>
    </row>
    <row r="95" spans="1:2" x14ac:dyDescent="0.25">
      <c r="A95" t="s">
        <v>3683</v>
      </c>
      <c r="B95" t="s">
        <v>14309</v>
      </c>
    </row>
    <row r="96" spans="1:2" x14ac:dyDescent="0.25">
      <c r="A96" t="s">
        <v>3684</v>
      </c>
      <c r="B96" t="s">
        <v>1792</v>
      </c>
    </row>
    <row r="97" spans="1:2" x14ac:dyDescent="0.25">
      <c r="A97" t="s">
        <v>3685</v>
      </c>
      <c r="B97" t="s">
        <v>14320</v>
      </c>
    </row>
    <row r="98" spans="1:2" x14ac:dyDescent="0.25">
      <c r="A98" t="s">
        <v>3638</v>
      </c>
      <c r="B98" t="s">
        <v>14341</v>
      </c>
    </row>
    <row r="99" spans="1:2" x14ac:dyDescent="0.25">
      <c r="A99" t="s">
        <v>3686</v>
      </c>
      <c r="B99" t="s">
        <v>14342</v>
      </c>
    </row>
    <row r="100" spans="1:2" x14ac:dyDescent="0.25">
      <c r="A100">
        <v>510</v>
      </c>
      <c r="B100" t="s">
        <v>14309</v>
      </c>
    </row>
    <row r="101" spans="1:2" x14ac:dyDescent="0.25">
      <c r="A101" t="s">
        <v>3687</v>
      </c>
      <c r="B101" t="s">
        <v>14343</v>
      </c>
    </row>
    <row r="102" spans="1:2" x14ac:dyDescent="0.25">
      <c r="A102" t="s">
        <v>3688</v>
      </c>
      <c r="B102" t="s">
        <v>1813</v>
      </c>
    </row>
    <row r="103" spans="1:2" x14ac:dyDescent="0.25">
      <c r="A103">
        <v>369</v>
      </c>
      <c r="B103" t="s">
        <v>1866</v>
      </c>
    </row>
    <row r="104" spans="1:2" x14ac:dyDescent="0.25">
      <c r="A104" t="s">
        <v>3689</v>
      </c>
      <c r="B104" t="s">
        <v>2000</v>
      </c>
    </row>
    <row r="105" spans="1:2" x14ac:dyDescent="0.25">
      <c r="A105" t="s">
        <v>3638</v>
      </c>
      <c r="B105" t="s">
        <v>14344</v>
      </c>
    </row>
    <row r="106" spans="1:2" x14ac:dyDescent="0.25">
      <c r="A106" t="s">
        <v>3638</v>
      </c>
      <c r="B106" t="s">
        <v>14307</v>
      </c>
    </row>
    <row r="107" spans="1:2" x14ac:dyDescent="0.25">
      <c r="A107">
        <v>491</v>
      </c>
      <c r="B107" t="s">
        <v>1866</v>
      </c>
    </row>
    <row r="108" spans="1:2" x14ac:dyDescent="0.25">
      <c r="A108">
        <v>387</v>
      </c>
      <c r="B108" t="s">
        <v>1785</v>
      </c>
    </row>
    <row r="109" spans="1:2" x14ac:dyDescent="0.25">
      <c r="A109" t="s">
        <v>3638</v>
      </c>
      <c r="B109" t="s">
        <v>14345</v>
      </c>
    </row>
    <row r="110" spans="1:2" x14ac:dyDescent="0.25">
      <c r="A110" t="s">
        <v>3638</v>
      </c>
      <c r="B110" t="s">
        <v>14346</v>
      </c>
    </row>
    <row r="111" spans="1:2" x14ac:dyDescent="0.25">
      <c r="A111" t="s">
        <v>3690</v>
      </c>
      <c r="B111" t="s">
        <v>2707</v>
      </c>
    </row>
    <row r="112" spans="1:2" x14ac:dyDescent="0.25">
      <c r="A112" t="s">
        <v>3638</v>
      </c>
      <c r="B112" t="s">
        <v>2707</v>
      </c>
    </row>
    <row r="113" spans="1:2" x14ac:dyDescent="0.25">
      <c r="A113" t="s">
        <v>3691</v>
      </c>
      <c r="B113" t="s">
        <v>14334</v>
      </c>
    </row>
    <row r="114" spans="1:2" x14ac:dyDescent="0.25">
      <c r="A114">
        <v>103</v>
      </c>
      <c r="B114" t="s">
        <v>14347</v>
      </c>
    </row>
    <row r="115" spans="1:2" x14ac:dyDescent="0.25">
      <c r="A115" t="s">
        <v>3638</v>
      </c>
      <c r="B115" t="s">
        <v>14348</v>
      </c>
    </row>
    <row r="116" spans="1:2" x14ac:dyDescent="0.25">
      <c r="A116" t="s">
        <v>3638</v>
      </c>
      <c r="B116" t="s">
        <v>1788</v>
      </c>
    </row>
    <row r="117" spans="1:2" x14ac:dyDescent="0.25">
      <c r="A117" t="s">
        <v>3692</v>
      </c>
      <c r="B117" t="s">
        <v>14325</v>
      </c>
    </row>
    <row r="118" spans="1:2" x14ac:dyDescent="0.25">
      <c r="A118" t="s">
        <v>3693</v>
      </c>
      <c r="B118" t="s">
        <v>1968</v>
      </c>
    </row>
    <row r="119" spans="1:2" x14ac:dyDescent="0.25">
      <c r="A119" t="s">
        <v>3694</v>
      </c>
      <c r="B119" t="s">
        <v>14342</v>
      </c>
    </row>
    <row r="120" spans="1:2" x14ac:dyDescent="0.25">
      <c r="A120" t="s">
        <v>3638</v>
      </c>
      <c r="B120" t="s">
        <v>14349</v>
      </c>
    </row>
    <row r="121" spans="1:2" x14ac:dyDescent="0.25">
      <c r="A121">
        <v>271</v>
      </c>
      <c r="B121" t="s">
        <v>1788</v>
      </c>
    </row>
    <row r="122" spans="1:2" x14ac:dyDescent="0.25">
      <c r="A122" t="s">
        <v>3695</v>
      </c>
      <c r="B122" t="s">
        <v>1813</v>
      </c>
    </row>
    <row r="123" spans="1:2" x14ac:dyDescent="0.25">
      <c r="A123" t="s">
        <v>3638</v>
      </c>
      <c r="B123" t="s">
        <v>14310</v>
      </c>
    </row>
    <row r="124" spans="1:2" x14ac:dyDescent="0.25">
      <c r="A124" t="s">
        <v>3696</v>
      </c>
      <c r="B124" t="s">
        <v>1792</v>
      </c>
    </row>
    <row r="125" spans="1:2" x14ac:dyDescent="0.25">
      <c r="A125" t="s">
        <v>3638</v>
      </c>
      <c r="B125" t="s">
        <v>14350</v>
      </c>
    </row>
    <row r="126" spans="1:2" x14ac:dyDescent="0.25">
      <c r="A126" t="s">
        <v>3697</v>
      </c>
      <c r="B126" t="s">
        <v>2729</v>
      </c>
    </row>
    <row r="127" spans="1:2" x14ac:dyDescent="0.25">
      <c r="A127">
        <v>404</v>
      </c>
      <c r="B127" t="s">
        <v>1788</v>
      </c>
    </row>
    <row r="128" spans="1:2" x14ac:dyDescent="0.25">
      <c r="A128" t="s">
        <v>3638</v>
      </c>
      <c r="B128" t="s">
        <v>14351</v>
      </c>
    </row>
    <row r="129" spans="1:2" x14ac:dyDescent="0.25">
      <c r="A129" t="s">
        <v>3698</v>
      </c>
      <c r="B129" t="s">
        <v>3070</v>
      </c>
    </row>
    <row r="130" spans="1:2" x14ac:dyDescent="0.25">
      <c r="A130" t="s">
        <v>3638</v>
      </c>
      <c r="B130" t="s">
        <v>1802</v>
      </c>
    </row>
    <row r="131" spans="1:2" x14ac:dyDescent="0.25">
      <c r="A131" t="s">
        <v>3699</v>
      </c>
      <c r="B131" t="s">
        <v>14352</v>
      </c>
    </row>
    <row r="132" spans="1:2" x14ac:dyDescent="0.25">
      <c r="A132" t="s">
        <v>3700</v>
      </c>
      <c r="B132" t="s">
        <v>14353</v>
      </c>
    </row>
    <row r="133" spans="1:2" x14ac:dyDescent="0.25">
      <c r="A133" t="s">
        <v>3701</v>
      </c>
      <c r="B133" t="s">
        <v>14354</v>
      </c>
    </row>
    <row r="134" spans="1:2" x14ac:dyDescent="0.25">
      <c r="A134" t="s">
        <v>3638</v>
      </c>
      <c r="B134" t="s">
        <v>1785</v>
      </c>
    </row>
    <row r="135" spans="1:2" x14ac:dyDescent="0.25">
      <c r="A135" t="s">
        <v>3702</v>
      </c>
      <c r="B135" t="s">
        <v>1810</v>
      </c>
    </row>
    <row r="136" spans="1:2" x14ac:dyDescent="0.25">
      <c r="A136" t="s">
        <v>3638</v>
      </c>
      <c r="B136" t="s">
        <v>3070</v>
      </c>
    </row>
    <row r="137" spans="1:2" x14ac:dyDescent="0.25">
      <c r="A137" t="s">
        <v>3638</v>
      </c>
      <c r="B137" t="s">
        <v>14355</v>
      </c>
    </row>
    <row r="138" spans="1:2" x14ac:dyDescent="0.25">
      <c r="A138" t="s">
        <v>3638</v>
      </c>
      <c r="B138" t="s">
        <v>1866</v>
      </c>
    </row>
    <row r="139" spans="1:2" x14ac:dyDescent="0.25">
      <c r="A139" t="s">
        <v>3638</v>
      </c>
      <c r="B139" t="s">
        <v>14356</v>
      </c>
    </row>
    <row r="140" spans="1:2" x14ac:dyDescent="0.25">
      <c r="A140" t="s">
        <v>3703</v>
      </c>
      <c r="B140" t="s">
        <v>14357</v>
      </c>
    </row>
    <row r="141" spans="1:2" x14ac:dyDescent="0.25">
      <c r="A141" t="s">
        <v>3704</v>
      </c>
      <c r="B141" t="s">
        <v>2000</v>
      </c>
    </row>
    <row r="142" spans="1:2" x14ac:dyDescent="0.25">
      <c r="A142" t="s">
        <v>3705</v>
      </c>
      <c r="B142" t="s">
        <v>14358</v>
      </c>
    </row>
    <row r="143" spans="1:2" x14ac:dyDescent="0.25">
      <c r="A143" t="s">
        <v>3706</v>
      </c>
      <c r="B143" t="s">
        <v>1802</v>
      </c>
    </row>
    <row r="144" spans="1:2" x14ac:dyDescent="0.25">
      <c r="A144" t="s">
        <v>3707</v>
      </c>
      <c r="B144" t="s">
        <v>1801</v>
      </c>
    </row>
    <row r="145" spans="1:2" x14ac:dyDescent="0.25">
      <c r="A145" t="s">
        <v>3638</v>
      </c>
      <c r="B145" t="s">
        <v>1797</v>
      </c>
    </row>
    <row r="146" spans="1:2" x14ac:dyDescent="0.25">
      <c r="A146" t="s">
        <v>3708</v>
      </c>
      <c r="B146" t="s">
        <v>1802</v>
      </c>
    </row>
    <row r="147" spans="1:2" x14ac:dyDescent="0.25">
      <c r="A147" t="s">
        <v>3709</v>
      </c>
      <c r="B147" t="s">
        <v>1792</v>
      </c>
    </row>
    <row r="148" spans="1:2" x14ac:dyDescent="0.25">
      <c r="A148" t="s">
        <v>3710</v>
      </c>
      <c r="B148" t="s">
        <v>14340</v>
      </c>
    </row>
    <row r="149" spans="1:2" x14ac:dyDescent="0.25">
      <c r="A149" t="s">
        <v>3711</v>
      </c>
      <c r="B149" t="s">
        <v>3070</v>
      </c>
    </row>
    <row r="150" spans="1:2" x14ac:dyDescent="0.25">
      <c r="A150" t="s">
        <v>3638</v>
      </c>
      <c r="B150" t="s">
        <v>14359</v>
      </c>
    </row>
    <row r="151" spans="1:2" x14ac:dyDescent="0.25">
      <c r="A151">
        <v>137</v>
      </c>
      <c r="B151" t="s">
        <v>14360</v>
      </c>
    </row>
    <row r="152" spans="1:2" x14ac:dyDescent="0.25">
      <c r="A152" t="s">
        <v>3712</v>
      </c>
      <c r="B152" t="s">
        <v>1785</v>
      </c>
    </row>
    <row r="153" spans="1:2" x14ac:dyDescent="0.25">
      <c r="A153" t="s">
        <v>3713</v>
      </c>
      <c r="B153" t="s">
        <v>14361</v>
      </c>
    </row>
    <row r="154" spans="1:2" x14ac:dyDescent="0.25">
      <c r="A154" t="s">
        <v>3714</v>
      </c>
      <c r="B154" t="s">
        <v>3070</v>
      </c>
    </row>
    <row r="155" spans="1:2" x14ac:dyDescent="0.25">
      <c r="A155" t="s">
        <v>3715</v>
      </c>
      <c r="B155" t="s">
        <v>14341</v>
      </c>
    </row>
    <row r="156" spans="1:2" x14ac:dyDescent="0.25">
      <c r="A156" t="s">
        <v>3716</v>
      </c>
      <c r="B156" t="s">
        <v>14362</v>
      </c>
    </row>
    <row r="157" spans="1:2" x14ac:dyDescent="0.25">
      <c r="A157" t="s">
        <v>3717</v>
      </c>
      <c r="B157" t="s">
        <v>1785</v>
      </c>
    </row>
    <row r="158" spans="1:2" x14ac:dyDescent="0.25">
      <c r="A158" t="s">
        <v>3718</v>
      </c>
      <c r="B158" t="s">
        <v>14363</v>
      </c>
    </row>
    <row r="159" spans="1:2" x14ac:dyDescent="0.25">
      <c r="A159" t="s">
        <v>3719</v>
      </c>
      <c r="B159" t="s">
        <v>1980</v>
      </c>
    </row>
    <row r="160" spans="1:2" x14ac:dyDescent="0.25">
      <c r="A160" t="s">
        <v>3720</v>
      </c>
      <c r="B160" t="s">
        <v>1785</v>
      </c>
    </row>
    <row r="161" spans="1:2" x14ac:dyDescent="0.25">
      <c r="A161" t="s">
        <v>3721</v>
      </c>
      <c r="B161" t="s">
        <v>2729</v>
      </c>
    </row>
    <row r="162" spans="1:2" x14ac:dyDescent="0.25">
      <c r="A162">
        <v>621</v>
      </c>
      <c r="B162" t="s">
        <v>14309</v>
      </c>
    </row>
    <row r="163" spans="1:2" x14ac:dyDescent="0.25">
      <c r="A163">
        <v>362</v>
      </c>
      <c r="B163" t="s">
        <v>14364</v>
      </c>
    </row>
    <row r="164" spans="1:2" x14ac:dyDescent="0.25">
      <c r="A164">
        <v>363</v>
      </c>
      <c r="B164" t="s">
        <v>14364</v>
      </c>
    </row>
    <row r="165" spans="1:2" x14ac:dyDescent="0.25">
      <c r="A165">
        <v>255</v>
      </c>
      <c r="B165" t="s">
        <v>14365</v>
      </c>
    </row>
    <row r="166" spans="1:2" x14ac:dyDescent="0.25">
      <c r="A166">
        <v>364</v>
      </c>
      <c r="B166" t="s">
        <v>1788</v>
      </c>
    </row>
    <row r="167" spans="1:2" x14ac:dyDescent="0.25">
      <c r="A167" t="s">
        <v>3722</v>
      </c>
      <c r="B167" t="s">
        <v>14310</v>
      </c>
    </row>
    <row r="168" spans="1:2" x14ac:dyDescent="0.25">
      <c r="A168">
        <v>419</v>
      </c>
      <c r="B168" t="s">
        <v>14347</v>
      </c>
    </row>
    <row r="169" spans="1:2" x14ac:dyDescent="0.25">
      <c r="A169" t="s">
        <v>3723</v>
      </c>
      <c r="B169" t="s">
        <v>3070</v>
      </c>
    </row>
    <row r="170" spans="1:2" x14ac:dyDescent="0.25">
      <c r="A170">
        <v>773</v>
      </c>
      <c r="B170" t="s">
        <v>14366</v>
      </c>
    </row>
    <row r="171" spans="1:2" x14ac:dyDescent="0.25">
      <c r="A171">
        <v>137</v>
      </c>
      <c r="B171" t="s">
        <v>14357</v>
      </c>
    </row>
    <row r="172" spans="1:2" x14ac:dyDescent="0.25">
      <c r="A172">
        <v>139</v>
      </c>
      <c r="B172" t="s">
        <v>14367</v>
      </c>
    </row>
    <row r="173" spans="1:2" x14ac:dyDescent="0.25">
      <c r="A173" t="s">
        <v>3724</v>
      </c>
      <c r="B173" t="s">
        <v>1802</v>
      </c>
    </row>
    <row r="174" spans="1:2" x14ac:dyDescent="0.25">
      <c r="A174" t="s">
        <v>3725</v>
      </c>
      <c r="B174" t="s">
        <v>1802</v>
      </c>
    </row>
    <row r="175" spans="1:2" x14ac:dyDescent="0.25">
      <c r="A175" t="s">
        <v>3726</v>
      </c>
      <c r="B175" t="s">
        <v>1815</v>
      </c>
    </row>
    <row r="176" spans="1:2" x14ac:dyDescent="0.25">
      <c r="A176" t="s">
        <v>3727</v>
      </c>
      <c r="B176" t="s">
        <v>1789</v>
      </c>
    </row>
    <row r="177" spans="1:2" x14ac:dyDescent="0.25">
      <c r="A177" t="s">
        <v>3728</v>
      </c>
      <c r="B177" t="s">
        <v>14325</v>
      </c>
    </row>
    <row r="178" spans="1:2" x14ac:dyDescent="0.25">
      <c r="A178" t="s">
        <v>3729</v>
      </c>
      <c r="B178" t="s">
        <v>14325</v>
      </c>
    </row>
    <row r="179" spans="1:2" x14ac:dyDescent="0.25">
      <c r="A179">
        <v>7820</v>
      </c>
      <c r="B179" t="s">
        <v>1993</v>
      </c>
    </row>
    <row r="180" spans="1:2" x14ac:dyDescent="0.25">
      <c r="A180" t="s">
        <v>3730</v>
      </c>
      <c r="B180" t="s">
        <v>14363</v>
      </c>
    </row>
    <row r="181" spans="1:2" x14ac:dyDescent="0.25">
      <c r="A181">
        <v>604</v>
      </c>
      <c r="B181" t="s">
        <v>1785</v>
      </c>
    </row>
    <row r="182" spans="1:2" x14ac:dyDescent="0.25">
      <c r="A182" t="s">
        <v>3731</v>
      </c>
      <c r="B182" t="s">
        <v>14368</v>
      </c>
    </row>
    <row r="183" spans="1:2" x14ac:dyDescent="0.25">
      <c r="A183" t="s">
        <v>3732</v>
      </c>
      <c r="B183" t="s">
        <v>14344</v>
      </c>
    </row>
    <row r="184" spans="1:2" x14ac:dyDescent="0.25">
      <c r="A184" t="s">
        <v>3638</v>
      </c>
      <c r="B184" t="s">
        <v>2728</v>
      </c>
    </row>
    <row r="185" spans="1:2" x14ac:dyDescent="0.25">
      <c r="A185" t="s">
        <v>3733</v>
      </c>
      <c r="B185" t="s">
        <v>1785</v>
      </c>
    </row>
    <row r="186" spans="1:2" x14ac:dyDescent="0.25">
      <c r="A186">
        <v>681</v>
      </c>
      <c r="B186" t="s">
        <v>14325</v>
      </c>
    </row>
    <row r="187" spans="1:2" x14ac:dyDescent="0.25">
      <c r="A187">
        <v>475</v>
      </c>
      <c r="B187" t="s">
        <v>14369</v>
      </c>
    </row>
    <row r="188" spans="1:2" x14ac:dyDescent="0.25">
      <c r="A188" t="s">
        <v>3734</v>
      </c>
      <c r="B188" t="s">
        <v>1980</v>
      </c>
    </row>
    <row r="189" spans="1:2" x14ac:dyDescent="0.25">
      <c r="A189" t="s">
        <v>3735</v>
      </c>
      <c r="B189" t="s">
        <v>2729</v>
      </c>
    </row>
    <row r="190" spans="1:2" x14ac:dyDescent="0.25">
      <c r="A190" t="s">
        <v>3736</v>
      </c>
      <c r="B190" t="s">
        <v>14325</v>
      </c>
    </row>
    <row r="191" spans="1:2" x14ac:dyDescent="0.25">
      <c r="A191" t="s">
        <v>3737</v>
      </c>
      <c r="B191" t="s">
        <v>14370</v>
      </c>
    </row>
    <row r="192" spans="1:2" x14ac:dyDescent="0.25">
      <c r="A192" t="s">
        <v>3738</v>
      </c>
      <c r="B192" t="s">
        <v>14371</v>
      </c>
    </row>
    <row r="193" spans="1:2" x14ac:dyDescent="0.25">
      <c r="A193" t="s">
        <v>3739</v>
      </c>
      <c r="B193" t="s">
        <v>14372</v>
      </c>
    </row>
    <row r="194" spans="1:2" x14ac:dyDescent="0.25">
      <c r="A194" t="s">
        <v>3638</v>
      </c>
      <c r="B194" t="s">
        <v>3070</v>
      </c>
    </row>
    <row r="195" spans="1:2" x14ac:dyDescent="0.25">
      <c r="A195" t="s">
        <v>3740</v>
      </c>
      <c r="B195" t="s">
        <v>14355</v>
      </c>
    </row>
    <row r="196" spans="1:2" x14ac:dyDescent="0.25">
      <c r="A196" t="s">
        <v>3741</v>
      </c>
      <c r="B196" t="s">
        <v>14363</v>
      </c>
    </row>
    <row r="197" spans="1:2" x14ac:dyDescent="0.25">
      <c r="A197" t="s">
        <v>3742</v>
      </c>
      <c r="B197" t="s">
        <v>14373</v>
      </c>
    </row>
    <row r="198" spans="1:2" x14ac:dyDescent="0.25">
      <c r="A198" t="s">
        <v>3743</v>
      </c>
      <c r="B198" t="s">
        <v>14374</v>
      </c>
    </row>
    <row r="199" spans="1:2" x14ac:dyDescent="0.25">
      <c r="A199" t="s">
        <v>3744</v>
      </c>
      <c r="B199" t="s">
        <v>14375</v>
      </c>
    </row>
    <row r="200" spans="1:2" x14ac:dyDescent="0.25">
      <c r="A200" t="s">
        <v>3745</v>
      </c>
      <c r="B200" t="s">
        <v>1815</v>
      </c>
    </row>
    <row r="201" spans="1:2" x14ac:dyDescent="0.25">
      <c r="A201" t="s">
        <v>3746</v>
      </c>
      <c r="B201" t="s">
        <v>14320</v>
      </c>
    </row>
    <row r="202" spans="1:2" x14ac:dyDescent="0.25">
      <c r="A202" t="s">
        <v>3747</v>
      </c>
      <c r="B202" t="s">
        <v>1785</v>
      </c>
    </row>
    <row r="203" spans="1:2" x14ac:dyDescent="0.25">
      <c r="A203" t="s">
        <v>3748</v>
      </c>
      <c r="B203" t="s">
        <v>14325</v>
      </c>
    </row>
    <row r="204" spans="1:2" x14ac:dyDescent="0.25">
      <c r="A204" t="s">
        <v>3749</v>
      </c>
      <c r="B204" t="s">
        <v>14367</v>
      </c>
    </row>
    <row r="205" spans="1:2" x14ac:dyDescent="0.25">
      <c r="A205" t="s">
        <v>3750</v>
      </c>
      <c r="B205" t="s">
        <v>1794</v>
      </c>
    </row>
    <row r="206" spans="1:2" x14ac:dyDescent="0.25">
      <c r="A206" t="s">
        <v>3751</v>
      </c>
      <c r="B206" t="s">
        <v>14376</v>
      </c>
    </row>
    <row r="207" spans="1:2" x14ac:dyDescent="0.25">
      <c r="A207" t="s">
        <v>3752</v>
      </c>
      <c r="B207" t="s">
        <v>14306</v>
      </c>
    </row>
    <row r="208" spans="1:2" x14ac:dyDescent="0.25">
      <c r="A208">
        <v>56</v>
      </c>
      <c r="B208" t="s">
        <v>14377</v>
      </c>
    </row>
    <row r="209" spans="1:2" x14ac:dyDescent="0.25">
      <c r="A209" t="s">
        <v>3753</v>
      </c>
      <c r="B209" t="s">
        <v>1785</v>
      </c>
    </row>
    <row r="210" spans="1:2" x14ac:dyDescent="0.25">
      <c r="A210" t="s">
        <v>3754</v>
      </c>
      <c r="B210" t="s">
        <v>14369</v>
      </c>
    </row>
    <row r="211" spans="1:2" x14ac:dyDescent="0.25">
      <c r="A211" t="s">
        <v>3755</v>
      </c>
      <c r="B211" t="s">
        <v>14378</v>
      </c>
    </row>
    <row r="212" spans="1:2" x14ac:dyDescent="0.25">
      <c r="A212" t="s">
        <v>3756</v>
      </c>
      <c r="B212" t="s">
        <v>14372</v>
      </c>
    </row>
    <row r="213" spans="1:2" x14ac:dyDescent="0.25">
      <c r="A213" t="s">
        <v>3757</v>
      </c>
      <c r="B213" t="s">
        <v>1784</v>
      </c>
    </row>
    <row r="214" spans="1:2" x14ac:dyDescent="0.25">
      <c r="A214" t="s">
        <v>3758</v>
      </c>
      <c r="B214" t="s">
        <v>14349</v>
      </c>
    </row>
    <row r="215" spans="1:2" x14ac:dyDescent="0.25">
      <c r="A215" t="s">
        <v>3759</v>
      </c>
      <c r="B215" t="s">
        <v>1866</v>
      </c>
    </row>
    <row r="216" spans="1:2" x14ac:dyDescent="0.25">
      <c r="A216" t="s">
        <v>3760</v>
      </c>
      <c r="B216" t="s">
        <v>1866</v>
      </c>
    </row>
    <row r="217" spans="1:2" x14ac:dyDescent="0.25">
      <c r="A217" t="s">
        <v>3761</v>
      </c>
      <c r="B217" t="s">
        <v>14331</v>
      </c>
    </row>
    <row r="218" spans="1:2" x14ac:dyDescent="0.25">
      <c r="A218" t="s">
        <v>3762</v>
      </c>
      <c r="B218" t="s">
        <v>1785</v>
      </c>
    </row>
    <row r="219" spans="1:2" x14ac:dyDescent="0.25">
      <c r="A219" t="s">
        <v>3763</v>
      </c>
      <c r="B219" t="s">
        <v>14310</v>
      </c>
    </row>
    <row r="220" spans="1:2" x14ac:dyDescent="0.25">
      <c r="A220" t="s">
        <v>3764</v>
      </c>
      <c r="B220" t="s">
        <v>1794</v>
      </c>
    </row>
    <row r="221" spans="1:2" x14ac:dyDescent="0.25">
      <c r="A221" t="s">
        <v>3765</v>
      </c>
      <c r="B221" t="s">
        <v>1809</v>
      </c>
    </row>
    <row r="222" spans="1:2" x14ac:dyDescent="0.25">
      <c r="A222" t="s">
        <v>3638</v>
      </c>
      <c r="B222" t="s">
        <v>14379</v>
      </c>
    </row>
    <row r="223" spans="1:2" x14ac:dyDescent="0.25">
      <c r="A223" t="s">
        <v>3766</v>
      </c>
      <c r="B223" t="s">
        <v>1785</v>
      </c>
    </row>
    <row r="224" spans="1:2" x14ac:dyDescent="0.25">
      <c r="A224" t="s">
        <v>3767</v>
      </c>
      <c r="B224" t="s">
        <v>14380</v>
      </c>
    </row>
    <row r="225" spans="1:2" x14ac:dyDescent="0.25">
      <c r="A225" t="s">
        <v>3768</v>
      </c>
      <c r="B225" t="s">
        <v>1810</v>
      </c>
    </row>
    <row r="226" spans="1:2" x14ac:dyDescent="0.25">
      <c r="A226" t="s">
        <v>3769</v>
      </c>
      <c r="B226" t="s">
        <v>14329</v>
      </c>
    </row>
    <row r="227" spans="1:2" x14ac:dyDescent="0.25">
      <c r="A227" t="s">
        <v>3770</v>
      </c>
      <c r="B227" t="s">
        <v>1784</v>
      </c>
    </row>
    <row r="228" spans="1:2" x14ac:dyDescent="0.25">
      <c r="A228" t="s">
        <v>3771</v>
      </c>
      <c r="B228" t="s">
        <v>1866</v>
      </c>
    </row>
    <row r="229" spans="1:2" x14ac:dyDescent="0.25">
      <c r="A229" t="s">
        <v>3772</v>
      </c>
      <c r="B229" t="s">
        <v>1993</v>
      </c>
    </row>
    <row r="230" spans="1:2" x14ac:dyDescent="0.25">
      <c r="A230" t="s">
        <v>3773</v>
      </c>
      <c r="B230" t="s">
        <v>1785</v>
      </c>
    </row>
    <row r="231" spans="1:2" x14ac:dyDescent="0.25">
      <c r="A231" t="s">
        <v>3774</v>
      </c>
      <c r="B231" t="s">
        <v>14381</v>
      </c>
    </row>
    <row r="232" spans="1:2" x14ac:dyDescent="0.25">
      <c r="A232" t="s">
        <v>3775</v>
      </c>
      <c r="B232" t="s">
        <v>1787</v>
      </c>
    </row>
    <row r="233" spans="1:2" x14ac:dyDescent="0.25">
      <c r="A233" t="s">
        <v>3776</v>
      </c>
      <c r="B233" t="s">
        <v>1815</v>
      </c>
    </row>
    <row r="234" spans="1:2" x14ac:dyDescent="0.25">
      <c r="A234" t="s">
        <v>3777</v>
      </c>
      <c r="B234" t="s">
        <v>1784</v>
      </c>
    </row>
    <row r="235" spans="1:2" x14ac:dyDescent="0.25">
      <c r="A235" t="s">
        <v>3778</v>
      </c>
      <c r="B235" t="s">
        <v>1785</v>
      </c>
    </row>
    <row r="236" spans="1:2" x14ac:dyDescent="0.25">
      <c r="A236" t="s">
        <v>3779</v>
      </c>
      <c r="B236" t="s">
        <v>14349</v>
      </c>
    </row>
    <row r="237" spans="1:2" x14ac:dyDescent="0.25">
      <c r="A237" t="s">
        <v>3780</v>
      </c>
      <c r="B237" t="s">
        <v>1989</v>
      </c>
    </row>
    <row r="238" spans="1:2" x14ac:dyDescent="0.25">
      <c r="A238" t="s">
        <v>3781</v>
      </c>
      <c r="B238" t="s">
        <v>14344</v>
      </c>
    </row>
    <row r="239" spans="1:2" x14ac:dyDescent="0.25">
      <c r="A239" t="s">
        <v>3782</v>
      </c>
      <c r="B239" t="s">
        <v>1787</v>
      </c>
    </row>
    <row r="240" spans="1:2" x14ac:dyDescent="0.25">
      <c r="A240" t="s">
        <v>3783</v>
      </c>
      <c r="B240" t="s">
        <v>14372</v>
      </c>
    </row>
    <row r="241" spans="1:2" x14ac:dyDescent="0.25">
      <c r="A241" t="s">
        <v>3784</v>
      </c>
      <c r="B241" t="s">
        <v>1789</v>
      </c>
    </row>
    <row r="242" spans="1:2" x14ac:dyDescent="0.25">
      <c r="A242" t="s">
        <v>3785</v>
      </c>
      <c r="B242" t="s">
        <v>1784</v>
      </c>
    </row>
    <row r="243" spans="1:2" x14ac:dyDescent="0.25">
      <c r="A243" t="s">
        <v>3786</v>
      </c>
      <c r="B243" t="s">
        <v>14310</v>
      </c>
    </row>
    <row r="244" spans="1:2" x14ac:dyDescent="0.25">
      <c r="A244" t="s">
        <v>3787</v>
      </c>
      <c r="B244" t="s">
        <v>14382</v>
      </c>
    </row>
    <row r="245" spans="1:2" x14ac:dyDescent="0.25">
      <c r="A245" t="s">
        <v>3788</v>
      </c>
      <c r="B245" t="s">
        <v>14383</v>
      </c>
    </row>
    <row r="246" spans="1:2" x14ac:dyDescent="0.25">
      <c r="A246" t="s">
        <v>3789</v>
      </c>
      <c r="B246" t="s">
        <v>1788</v>
      </c>
    </row>
    <row r="247" spans="1:2" x14ac:dyDescent="0.25">
      <c r="A247" t="s">
        <v>3790</v>
      </c>
      <c r="B247" t="s">
        <v>14334</v>
      </c>
    </row>
    <row r="248" spans="1:2" x14ac:dyDescent="0.25">
      <c r="A248" t="s">
        <v>3791</v>
      </c>
      <c r="B248" t="s">
        <v>14384</v>
      </c>
    </row>
    <row r="249" spans="1:2" x14ac:dyDescent="0.25">
      <c r="A249" t="s">
        <v>3792</v>
      </c>
      <c r="B249" t="s">
        <v>14347</v>
      </c>
    </row>
    <row r="250" spans="1:2" x14ac:dyDescent="0.25">
      <c r="A250" t="s">
        <v>3793</v>
      </c>
      <c r="B250" t="s">
        <v>14362</v>
      </c>
    </row>
    <row r="251" spans="1:2" x14ac:dyDescent="0.25">
      <c r="A251" t="s">
        <v>3794</v>
      </c>
      <c r="B251" t="s">
        <v>2707</v>
      </c>
    </row>
    <row r="252" spans="1:2" x14ac:dyDescent="0.25">
      <c r="A252" t="s">
        <v>3795</v>
      </c>
      <c r="B252" t="s">
        <v>1866</v>
      </c>
    </row>
    <row r="253" spans="1:2" x14ac:dyDescent="0.25">
      <c r="A253" t="s">
        <v>3796</v>
      </c>
      <c r="B253" t="s">
        <v>14385</v>
      </c>
    </row>
    <row r="254" spans="1:2" x14ac:dyDescent="0.25">
      <c r="A254" t="s">
        <v>3797</v>
      </c>
      <c r="B254" t="s">
        <v>14378</v>
      </c>
    </row>
    <row r="255" spans="1:2" x14ac:dyDescent="0.25">
      <c r="A255" t="s">
        <v>3798</v>
      </c>
      <c r="B255" t="s">
        <v>14329</v>
      </c>
    </row>
    <row r="256" spans="1:2" x14ac:dyDescent="0.25">
      <c r="A256" t="s">
        <v>3799</v>
      </c>
      <c r="B256" t="s">
        <v>1785</v>
      </c>
    </row>
    <row r="257" spans="1:2" x14ac:dyDescent="0.25">
      <c r="A257" t="s">
        <v>3800</v>
      </c>
      <c r="B257" t="s">
        <v>1785</v>
      </c>
    </row>
    <row r="258" spans="1:2" x14ac:dyDescent="0.25">
      <c r="A258" t="s">
        <v>3801</v>
      </c>
      <c r="B258" t="s">
        <v>14344</v>
      </c>
    </row>
    <row r="259" spans="1:2" x14ac:dyDescent="0.25">
      <c r="A259" t="s">
        <v>3802</v>
      </c>
      <c r="B259" t="s">
        <v>14326</v>
      </c>
    </row>
    <row r="260" spans="1:2" x14ac:dyDescent="0.25">
      <c r="A260" t="s">
        <v>3803</v>
      </c>
      <c r="B260" t="s">
        <v>1790</v>
      </c>
    </row>
    <row r="261" spans="1:2" x14ac:dyDescent="0.25">
      <c r="A261" t="s">
        <v>3804</v>
      </c>
      <c r="B261" t="s">
        <v>14355</v>
      </c>
    </row>
    <row r="262" spans="1:2" x14ac:dyDescent="0.25">
      <c r="A262" t="s">
        <v>3805</v>
      </c>
      <c r="B262" t="s">
        <v>14386</v>
      </c>
    </row>
    <row r="263" spans="1:2" x14ac:dyDescent="0.25">
      <c r="A263" t="s">
        <v>3806</v>
      </c>
      <c r="B263" t="s">
        <v>1800</v>
      </c>
    </row>
    <row r="264" spans="1:2" x14ac:dyDescent="0.25">
      <c r="A264" t="s">
        <v>3807</v>
      </c>
      <c r="B264" t="s">
        <v>1815</v>
      </c>
    </row>
    <row r="265" spans="1:2" x14ac:dyDescent="0.25">
      <c r="A265" t="s">
        <v>3808</v>
      </c>
      <c r="B265" t="s">
        <v>2728</v>
      </c>
    </row>
    <row r="266" spans="1:2" x14ac:dyDescent="0.25">
      <c r="A266" t="s">
        <v>3809</v>
      </c>
      <c r="B266" t="s">
        <v>14328</v>
      </c>
    </row>
    <row r="267" spans="1:2" x14ac:dyDescent="0.25">
      <c r="A267" t="s">
        <v>3810</v>
      </c>
      <c r="B267" t="s">
        <v>14387</v>
      </c>
    </row>
    <row r="268" spans="1:2" x14ac:dyDescent="0.25">
      <c r="A268" t="s">
        <v>3811</v>
      </c>
      <c r="B268" t="s">
        <v>14388</v>
      </c>
    </row>
    <row r="269" spans="1:2" x14ac:dyDescent="0.25">
      <c r="A269" t="s">
        <v>3812</v>
      </c>
      <c r="B269" t="s">
        <v>14389</v>
      </c>
    </row>
    <row r="270" spans="1:2" x14ac:dyDescent="0.25">
      <c r="A270" t="s">
        <v>3813</v>
      </c>
      <c r="B270" t="s">
        <v>1866</v>
      </c>
    </row>
    <row r="271" spans="1:2" x14ac:dyDescent="0.25">
      <c r="A271" t="s">
        <v>3814</v>
      </c>
      <c r="B271" t="s">
        <v>1866</v>
      </c>
    </row>
    <row r="272" spans="1:2" x14ac:dyDescent="0.25">
      <c r="A272" t="s">
        <v>3815</v>
      </c>
      <c r="B272" t="s">
        <v>1799</v>
      </c>
    </row>
    <row r="273" spans="1:2" x14ac:dyDescent="0.25">
      <c r="A273" t="s">
        <v>3816</v>
      </c>
      <c r="B273" t="s">
        <v>14390</v>
      </c>
    </row>
    <row r="274" spans="1:2" x14ac:dyDescent="0.25">
      <c r="A274" t="s">
        <v>3817</v>
      </c>
      <c r="B274" t="s">
        <v>14391</v>
      </c>
    </row>
    <row r="275" spans="1:2" x14ac:dyDescent="0.25">
      <c r="A275" t="s">
        <v>3818</v>
      </c>
      <c r="B275" t="s">
        <v>14392</v>
      </c>
    </row>
    <row r="276" spans="1:2" x14ac:dyDescent="0.25">
      <c r="A276" t="s">
        <v>3819</v>
      </c>
      <c r="B276" t="s">
        <v>14393</v>
      </c>
    </row>
    <row r="277" spans="1:2" x14ac:dyDescent="0.25">
      <c r="A277" t="s">
        <v>3820</v>
      </c>
      <c r="B277" t="s">
        <v>14394</v>
      </c>
    </row>
    <row r="278" spans="1:2" x14ac:dyDescent="0.25">
      <c r="A278" t="s">
        <v>3821</v>
      </c>
      <c r="B278" t="s">
        <v>14395</v>
      </c>
    </row>
    <row r="279" spans="1:2" x14ac:dyDescent="0.25">
      <c r="A279" t="s">
        <v>3822</v>
      </c>
      <c r="B279" t="s">
        <v>14392</v>
      </c>
    </row>
    <row r="280" spans="1:2" x14ac:dyDescent="0.25">
      <c r="A280" t="s">
        <v>3823</v>
      </c>
      <c r="B280" t="s">
        <v>1810</v>
      </c>
    </row>
    <row r="281" spans="1:2" x14ac:dyDescent="0.25">
      <c r="A281" t="s">
        <v>3824</v>
      </c>
      <c r="B281" t="s">
        <v>14333</v>
      </c>
    </row>
    <row r="282" spans="1:2" x14ac:dyDescent="0.25">
      <c r="A282" t="s">
        <v>3825</v>
      </c>
      <c r="B282" t="s">
        <v>2706</v>
      </c>
    </row>
    <row r="283" spans="1:2" x14ac:dyDescent="0.25">
      <c r="A283" t="s">
        <v>3826</v>
      </c>
      <c r="B283" t="s">
        <v>14396</v>
      </c>
    </row>
    <row r="284" spans="1:2" x14ac:dyDescent="0.25">
      <c r="A284" t="s">
        <v>3827</v>
      </c>
      <c r="B284" t="s">
        <v>2000</v>
      </c>
    </row>
    <row r="285" spans="1:2" x14ac:dyDescent="0.25">
      <c r="A285" t="s">
        <v>3828</v>
      </c>
      <c r="B285" t="s">
        <v>14347</v>
      </c>
    </row>
    <row r="286" spans="1:2" x14ac:dyDescent="0.25">
      <c r="A286" t="s">
        <v>3829</v>
      </c>
      <c r="B286" t="s">
        <v>14326</v>
      </c>
    </row>
    <row r="287" spans="1:2" x14ac:dyDescent="0.25">
      <c r="A287" t="s">
        <v>3830</v>
      </c>
      <c r="B287" t="s">
        <v>14347</v>
      </c>
    </row>
    <row r="288" spans="1:2" x14ac:dyDescent="0.25">
      <c r="A288" t="s">
        <v>3831</v>
      </c>
      <c r="B288" t="s">
        <v>1785</v>
      </c>
    </row>
    <row r="289" spans="1:2" x14ac:dyDescent="0.25">
      <c r="A289" t="s">
        <v>3832</v>
      </c>
      <c r="B289" t="s">
        <v>1785</v>
      </c>
    </row>
    <row r="290" spans="1:2" x14ac:dyDescent="0.25">
      <c r="A290" t="s">
        <v>3833</v>
      </c>
      <c r="B290" t="s">
        <v>14380</v>
      </c>
    </row>
    <row r="291" spans="1:2" x14ac:dyDescent="0.25">
      <c r="A291" t="s">
        <v>3834</v>
      </c>
      <c r="B291" t="s">
        <v>1794</v>
      </c>
    </row>
    <row r="292" spans="1:2" x14ac:dyDescent="0.25">
      <c r="A292" t="s">
        <v>3835</v>
      </c>
      <c r="B292" t="s">
        <v>14397</v>
      </c>
    </row>
    <row r="293" spans="1:2" x14ac:dyDescent="0.25">
      <c r="A293" t="s">
        <v>3836</v>
      </c>
      <c r="B293" t="s">
        <v>14342</v>
      </c>
    </row>
    <row r="294" spans="1:2" x14ac:dyDescent="0.25">
      <c r="A294" t="s">
        <v>3837</v>
      </c>
      <c r="B294" t="s">
        <v>14398</v>
      </c>
    </row>
    <row r="295" spans="1:2" x14ac:dyDescent="0.25">
      <c r="A295" t="s">
        <v>3838</v>
      </c>
      <c r="B295" t="s">
        <v>14340</v>
      </c>
    </row>
    <row r="296" spans="1:2" x14ac:dyDescent="0.25">
      <c r="A296" t="s">
        <v>3839</v>
      </c>
      <c r="B296" t="s">
        <v>14339</v>
      </c>
    </row>
    <row r="297" spans="1:2" x14ac:dyDescent="0.25">
      <c r="A297" t="s">
        <v>3840</v>
      </c>
      <c r="B297" t="s">
        <v>14399</v>
      </c>
    </row>
    <row r="298" spans="1:2" x14ac:dyDescent="0.25">
      <c r="A298" t="s">
        <v>3841</v>
      </c>
      <c r="B298" t="s">
        <v>14400</v>
      </c>
    </row>
    <row r="299" spans="1:2" x14ac:dyDescent="0.25">
      <c r="A299" t="s">
        <v>3842</v>
      </c>
      <c r="B299" t="s">
        <v>14401</v>
      </c>
    </row>
    <row r="300" spans="1:2" x14ac:dyDescent="0.25">
      <c r="A300" t="s">
        <v>3843</v>
      </c>
      <c r="B300" t="s">
        <v>1802</v>
      </c>
    </row>
    <row r="301" spans="1:2" x14ac:dyDescent="0.25">
      <c r="A301" t="s">
        <v>3844</v>
      </c>
      <c r="B301" t="s">
        <v>1866</v>
      </c>
    </row>
    <row r="302" spans="1:2" x14ac:dyDescent="0.25">
      <c r="A302" t="s">
        <v>3845</v>
      </c>
      <c r="B302" t="s">
        <v>14338</v>
      </c>
    </row>
    <row r="303" spans="1:2" x14ac:dyDescent="0.25">
      <c r="A303" t="s">
        <v>3846</v>
      </c>
      <c r="B303" t="s">
        <v>14402</v>
      </c>
    </row>
    <row r="304" spans="1:2" x14ac:dyDescent="0.25">
      <c r="A304" t="s">
        <v>3847</v>
      </c>
      <c r="B304" t="s">
        <v>14338</v>
      </c>
    </row>
    <row r="305" spans="1:2" x14ac:dyDescent="0.25">
      <c r="A305" t="s">
        <v>3848</v>
      </c>
      <c r="B305" t="s">
        <v>14342</v>
      </c>
    </row>
    <row r="306" spans="1:2" x14ac:dyDescent="0.25">
      <c r="A306" t="s">
        <v>3849</v>
      </c>
      <c r="B306" t="s">
        <v>14403</v>
      </c>
    </row>
    <row r="307" spans="1:2" x14ac:dyDescent="0.25">
      <c r="A307" t="s">
        <v>3850</v>
      </c>
      <c r="B307" t="s">
        <v>1788</v>
      </c>
    </row>
    <row r="308" spans="1:2" x14ac:dyDescent="0.25">
      <c r="A308" t="s">
        <v>3851</v>
      </c>
      <c r="B308" t="s">
        <v>1802</v>
      </c>
    </row>
    <row r="309" spans="1:2" x14ac:dyDescent="0.25">
      <c r="A309" t="s">
        <v>3852</v>
      </c>
      <c r="B309" t="s">
        <v>14348</v>
      </c>
    </row>
    <row r="310" spans="1:2" x14ac:dyDescent="0.25">
      <c r="A310" t="s">
        <v>3853</v>
      </c>
      <c r="B310" t="s">
        <v>14380</v>
      </c>
    </row>
    <row r="311" spans="1:2" x14ac:dyDescent="0.25">
      <c r="A311" t="s">
        <v>3854</v>
      </c>
      <c r="B311" t="s">
        <v>14355</v>
      </c>
    </row>
    <row r="312" spans="1:2" x14ac:dyDescent="0.25">
      <c r="A312" t="s">
        <v>3855</v>
      </c>
      <c r="B312" t="s">
        <v>14313</v>
      </c>
    </row>
    <row r="313" spans="1:2" x14ac:dyDescent="0.25">
      <c r="A313" t="s">
        <v>3856</v>
      </c>
      <c r="B313" t="s">
        <v>14404</v>
      </c>
    </row>
    <row r="314" spans="1:2" x14ac:dyDescent="0.25">
      <c r="A314" t="s">
        <v>3857</v>
      </c>
      <c r="B314" t="s">
        <v>3069</v>
      </c>
    </row>
    <row r="315" spans="1:2" x14ac:dyDescent="0.25">
      <c r="A315" t="s">
        <v>3858</v>
      </c>
      <c r="B315" t="s">
        <v>3069</v>
      </c>
    </row>
    <row r="316" spans="1:2" x14ac:dyDescent="0.25">
      <c r="A316" t="s">
        <v>3859</v>
      </c>
      <c r="B316" t="s">
        <v>14341</v>
      </c>
    </row>
    <row r="317" spans="1:2" x14ac:dyDescent="0.25">
      <c r="A317" t="s">
        <v>3860</v>
      </c>
      <c r="B317" t="s">
        <v>3071</v>
      </c>
    </row>
    <row r="318" spans="1:2" x14ac:dyDescent="0.25">
      <c r="A318" t="s">
        <v>3861</v>
      </c>
      <c r="B318" t="s">
        <v>2728</v>
      </c>
    </row>
    <row r="319" spans="1:2" x14ac:dyDescent="0.25">
      <c r="A319" t="s">
        <v>3862</v>
      </c>
      <c r="B319" t="s">
        <v>1815</v>
      </c>
    </row>
    <row r="320" spans="1:2" x14ac:dyDescent="0.25">
      <c r="A320" t="s">
        <v>3863</v>
      </c>
      <c r="B320" t="s">
        <v>1815</v>
      </c>
    </row>
    <row r="321" spans="1:2" x14ac:dyDescent="0.25">
      <c r="A321" t="s">
        <v>3864</v>
      </c>
      <c r="B321" t="s">
        <v>1815</v>
      </c>
    </row>
    <row r="322" spans="1:2" x14ac:dyDescent="0.25">
      <c r="A322" t="s">
        <v>3865</v>
      </c>
      <c r="B322" t="s">
        <v>1788</v>
      </c>
    </row>
    <row r="323" spans="1:2" x14ac:dyDescent="0.25">
      <c r="A323" t="s">
        <v>3866</v>
      </c>
      <c r="B323" t="s">
        <v>1815</v>
      </c>
    </row>
    <row r="324" spans="1:2" x14ac:dyDescent="0.25">
      <c r="A324" t="s">
        <v>3867</v>
      </c>
      <c r="B324" t="s">
        <v>14396</v>
      </c>
    </row>
    <row r="325" spans="1:2" x14ac:dyDescent="0.25">
      <c r="A325" t="s">
        <v>3868</v>
      </c>
      <c r="B325" t="s">
        <v>14334</v>
      </c>
    </row>
    <row r="326" spans="1:2" x14ac:dyDescent="0.25">
      <c r="A326" t="s">
        <v>3869</v>
      </c>
      <c r="B326" t="s">
        <v>2000</v>
      </c>
    </row>
    <row r="327" spans="1:2" x14ac:dyDescent="0.25">
      <c r="A327" t="s">
        <v>3870</v>
      </c>
      <c r="B327" t="s">
        <v>14405</v>
      </c>
    </row>
    <row r="328" spans="1:2" x14ac:dyDescent="0.25">
      <c r="A328" t="s">
        <v>3871</v>
      </c>
      <c r="B328" t="s">
        <v>1813</v>
      </c>
    </row>
    <row r="329" spans="1:2" x14ac:dyDescent="0.25">
      <c r="A329" t="s">
        <v>3872</v>
      </c>
      <c r="B329" t="s">
        <v>14334</v>
      </c>
    </row>
    <row r="330" spans="1:2" x14ac:dyDescent="0.25">
      <c r="A330" t="s">
        <v>3873</v>
      </c>
      <c r="B330" t="s">
        <v>14355</v>
      </c>
    </row>
    <row r="331" spans="1:2" x14ac:dyDescent="0.25">
      <c r="A331" t="s">
        <v>3874</v>
      </c>
      <c r="B331" t="s">
        <v>14334</v>
      </c>
    </row>
    <row r="332" spans="1:2" x14ac:dyDescent="0.25">
      <c r="A332" t="s">
        <v>3875</v>
      </c>
      <c r="B332" t="s">
        <v>14405</v>
      </c>
    </row>
    <row r="333" spans="1:2" x14ac:dyDescent="0.25">
      <c r="A333" t="s">
        <v>3876</v>
      </c>
      <c r="B333" t="s">
        <v>1797</v>
      </c>
    </row>
    <row r="334" spans="1:2" x14ac:dyDescent="0.25">
      <c r="A334" t="s">
        <v>3877</v>
      </c>
      <c r="B334" t="s">
        <v>14307</v>
      </c>
    </row>
    <row r="335" spans="1:2" x14ac:dyDescent="0.25">
      <c r="A335" t="s">
        <v>3878</v>
      </c>
      <c r="B335" t="s">
        <v>14356</v>
      </c>
    </row>
    <row r="336" spans="1:2" x14ac:dyDescent="0.25">
      <c r="A336" t="s">
        <v>3879</v>
      </c>
      <c r="B336" t="s">
        <v>14356</v>
      </c>
    </row>
    <row r="337" spans="1:2" x14ac:dyDescent="0.25">
      <c r="A337" t="s">
        <v>3880</v>
      </c>
      <c r="B337" t="s">
        <v>14398</v>
      </c>
    </row>
    <row r="338" spans="1:2" x14ac:dyDescent="0.25">
      <c r="A338" t="s">
        <v>3881</v>
      </c>
      <c r="B338" t="s">
        <v>1987</v>
      </c>
    </row>
    <row r="339" spans="1:2" x14ac:dyDescent="0.25">
      <c r="A339" t="s">
        <v>3882</v>
      </c>
      <c r="B339" t="s">
        <v>14319</v>
      </c>
    </row>
    <row r="340" spans="1:2" x14ac:dyDescent="0.25">
      <c r="A340" t="s">
        <v>3883</v>
      </c>
      <c r="B340" t="s">
        <v>1801</v>
      </c>
    </row>
    <row r="341" spans="1:2" x14ac:dyDescent="0.25">
      <c r="A341" t="s">
        <v>3884</v>
      </c>
      <c r="B341" t="s">
        <v>1788</v>
      </c>
    </row>
    <row r="342" spans="1:2" x14ac:dyDescent="0.25">
      <c r="A342" t="s">
        <v>3885</v>
      </c>
      <c r="B342" t="s">
        <v>14386</v>
      </c>
    </row>
    <row r="343" spans="1:2" x14ac:dyDescent="0.25">
      <c r="A343" t="s">
        <v>3886</v>
      </c>
      <c r="B343" t="s">
        <v>3071</v>
      </c>
    </row>
    <row r="344" spans="1:2" x14ac:dyDescent="0.25">
      <c r="A344" t="s">
        <v>3887</v>
      </c>
      <c r="B344" t="s">
        <v>14406</v>
      </c>
    </row>
    <row r="345" spans="1:2" x14ac:dyDescent="0.25">
      <c r="A345" t="s">
        <v>3888</v>
      </c>
      <c r="B345" t="s">
        <v>14407</v>
      </c>
    </row>
    <row r="346" spans="1:2" x14ac:dyDescent="0.25">
      <c r="A346" t="s">
        <v>3889</v>
      </c>
      <c r="B346" t="s">
        <v>14334</v>
      </c>
    </row>
    <row r="347" spans="1:2" x14ac:dyDescent="0.25">
      <c r="A347" t="s">
        <v>3890</v>
      </c>
      <c r="B347" t="s">
        <v>1785</v>
      </c>
    </row>
    <row r="348" spans="1:2" x14ac:dyDescent="0.25">
      <c r="A348" t="s">
        <v>3891</v>
      </c>
      <c r="B348" t="s">
        <v>14408</v>
      </c>
    </row>
    <row r="349" spans="1:2" x14ac:dyDescent="0.25">
      <c r="A349" t="s">
        <v>3892</v>
      </c>
      <c r="B349" t="s">
        <v>14360</v>
      </c>
    </row>
    <row r="350" spans="1:2" x14ac:dyDescent="0.25">
      <c r="A350" t="s">
        <v>3893</v>
      </c>
      <c r="B350" t="s">
        <v>14378</v>
      </c>
    </row>
    <row r="351" spans="1:2" x14ac:dyDescent="0.25">
      <c r="A351" t="s">
        <v>3894</v>
      </c>
      <c r="B351" t="s">
        <v>14409</v>
      </c>
    </row>
    <row r="352" spans="1:2" x14ac:dyDescent="0.25">
      <c r="A352" t="s">
        <v>3895</v>
      </c>
      <c r="B352" t="s">
        <v>14410</v>
      </c>
    </row>
    <row r="353" spans="1:2" x14ac:dyDescent="0.25">
      <c r="A353" t="s">
        <v>3896</v>
      </c>
      <c r="B353" t="s">
        <v>1785</v>
      </c>
    </row>
    <row r="354" spans="1:2" x14ac:dyDescent="0.25">
      <c r="A354" t="s">
        <v>3897</v>
      </c>
      <c r="B354" t="s">
        <v>1866</v>
      </c>
    </row>
    <row r="355" spans="1:2" x14ac:dyDescent="0.25">
      <c r="A355" t="s">
        <v>3898</v>
      </c>
      <c r="B355" t="s">
        <v>14326</v>
      </c>
    </row>
    <row r="356" spans="1:2" x14ac:dyDescent="0.25">
      <c r="A356" t="s">
        <v>3899</v>
      </c>
      <c r="B356" t="s">
        <v>1980</v>
      </c>
    </row>
    <row r="357" spans="1:2" x14ac:dyDescent="0.25">
      <c r="A357" t="s">
        <v>3900</v>
      </c>
      <c r="B357" t="s">
        <v>14411</v>
      </c>
    </row>
    <row r="358" spans="1:2" x14ac:dyDescent="0.25">
      <c r="A358" t="s">
        <v>3901</v>
      </c>
      <c r="B358" t="s">
        <v>14350</v>
      </c>
    </row>
    <row r="359" spans="1:2" x14ac:dyDescent="0.25">
      <c r="A359" t="s">
        <v>3902</v>
      </c>
      <c r="B359" t="s">
        <v>14403</v>
      </c>
    </row>
    <row r="360" spans="1:2" x14ac:dyDescent="0.25">
      <c r="A360" t="s">
        <v>3903</v>
      </c>
      <c r="B360" t="s">
        <v>14402</v>
      </c>
    </row>
    <row r="361" spans="1:2" x14ac:dyDescent="0.25">
      <c r="A361" t="s">
        <v>3904</v>
      </c>
      <c r="B361" t="s">
        <v>14338</v>
      </c>
    </row>
    <row r="362" spans="1:2" x14ac:dyDescent="0.25">
      <c r="A362" t="s">
        <v>3905</v>
      </c>
      <c r="B362" t="s">
        <v>3069</v>
      </c>
    </row>
    <row r="363" spans="1:2" x14ac:dyDescent="0.25">
      <c r="A363" t="s">
        <v>3906</v>
      </c>
      <c r="B363" t="s">
        <v>14313</v>
      </c>
    </row>
    <row r="364" spans="1:2" x14ac:dyDescent="0.25">
      <c r="A364" t="s">
        <v>3907</v>
      </c>
      <c r="B364" t="s">
        <v>1802</v>
      </c>
    </row>
    <row r="365" spans="1:2" x14ac:dyDescent="0.25">
      <c r="A365" t="s">
        <v>3908</v>
      </c>
      <c r="B365" t="s">
        <v>2003</v>
      </c>
    </row>
    <row r="366" spans="1:2" x14ac:dyDescent="0.25">
      <c r="A366" t="s">
        <v>3909</v>
      </c>
      <c r="B366" t="s">
        <v>1786</v>
      </c>
    </row>
    <row r="367" spans="1:2" x14ac:dyDescent="0.25">
      <c r="A367" t="s">
        <v>3910</v>
      </c>
      <c r="B367" t="s">
        <v>14412</v>
      </c>
    </row>
    <row r="368" spans="1:2" x14ac:dyDescent="0.25">
      <c r="A368" t="s">
        <v>3911</v>
      </c>
      <c r="B368" t="s">
        <v>14413</v>
      </c>
    </row>
    <row r="369" spans="1:2" x14ac:dyDescent="0.25">
      <c r="A369" t="s">
        <v>3912</v>
      </c>
      <c r="B369" t="s">
        <v>14413</v>
      </c>
    </row>
    <row r="370" spans="1:2" x14ac:dyDescent="0.25">
      <c r="A370" t="s">
        <v>3913</v>
      </c>
      <c r="B370" t="s">
        <v>1800</v>
      </c>
    </row>
    <row r="371" spans="1:2" x14ac:dyDescent="0.25">
      <c r="A371" t="s">
        <v>3914</v>
      </c>
      <c r="B371" t="s">
        <v>2003</v>
      </c>
    </row>
    <row r="372" spans="1:2" x14ac:dyDescent="0.25">
      <c r="A372" t="s">
        <v>3915</v>
      </c>
      <c r="B372" t="s">
        <v>1866</v>
      </c>
    </row>
    <row r="373" spans="1:2" x14ac:dyDescent="0.25">
      <c r="A373" t="s">
        <v>3916</v>
      </c>
      <c r="B373" t="s">
        <v>1969</v>
      </c>
    </row>
    <row r="374" spans="1:2" x14ac:dyDescent="0.25">
      <c r="A374" t="s">
        <v>3917</v>
      </c>
      <c r="B374" t="s">
        <v>14414</v>
      </c>
    </row>
    <row r="375" spans="1:2" x14ac:dyDescent="0.25">
      <c r="A375" t="s">
        <v>3918</v>
      </c>
      <c r="B375" t="s">
        <v>1783</v>
      </c>
    </row>
    <row r="376" spans="1:2" x14ac:dyDescent="0.25">
      <c r="A376" t="s">
        <v>3919</v>
      </c>
      <c r="B376" t="s">
        <v>1996</v>
      </c>
    </row>
    <row r="377" spans="1:2" x14ac:dyDescent="0.25">
      <c r="A377" t="s">
        <v>3920</v>
      </c>
      <c r="B377" t="s">
        <v>3069</v>
      </c>
    </row>
    <row r="378" spans="1:2" x14ac:dyDescent="0.25">
      <c r="A378" t="s">
        <v>3921</v>
      </c>
      <c r="B378" t="s">
        <v>2728</v>
      </c>
    </row>
    <row r="379" spans="1:2" x14ac:dyDescent="0.25">
      <c r="A379" t="s">
        <v>3922</v>
      </c>
      <c r="B379" t="s">
        <v>2728</v>
      </c>
    </row>
    <row r="380" spans="1:2" x14ac:dyDescent="0.25">
      <c r="A380" t="s">
        <v>3923</v>
      </c>
      <c r="B380" t="s">
        <v>2000</v>
      </c>
    </row>
    <row r="381" spans="1:2" x14ac:dyDescent="0.25">
      <c r="A381" t="s">
        <v>3924</v>
      </c>
      <c r="B381" t="s">
        <v>1802</v>
      </c>
    </row>
    <row r="382" spans="1:2" x14ac:dyDescent="0.25">
      <c r="A382" t="s">
        <v>3925</v>
      </c>
      <c r="B382" t="s">
        <v>14415</v>
      </c>
    </row>
    <row r="383" spans="1:2" x14ac:dyDescent="0.25">
      <c r="A383" t="s">
        <v>3926</v>
      </c>
      <c r="B383" t="s">
        <v>14383</v>
      </c>
    </row>
    <row r="384" spans="1:2" x14ac:dyDescent="0.25">
      <c r="A384" t="s">
        <v>3927</v>
      </c>
      <c r="B384" t="s">
        <v>14341</v>
      </c>
    </row>
    <row r="385" spans="1:2" x14ac:dyDescent="0.25">
      <c r="A385" t="s">
        <v>3928</v>
      </c>
      <c r="B385" t="s">
        <v>1791</v>
      </c>
    </row>
    <row r="386" spans="1:2" x14ac:dyDescent="0.25">
      <c r="A386" t="s">
        <v>3929</v>
      </c>
      <c r="B386" t="s">
        <v>1810</v>
      </c>
    </row>
    <row r="387" spans="1:2" x14ac:dyDescent="0.25">
      <c r="A387" t="s">
        <v>3930</v>
      </c>
      <c r="B387" t="s">
        <v>1810</v>
      </c>
    </row>
    <row r="388" spans="1:2" x14ac:dyDescent="0.25">
      <c r="A388" t="s">
        <v>3931</v>
      </c>
      <c r="B388" t="s">
        <v>14416</v>
      </c>
    </row>
    <row r="389" spans="1:2" x14ac:dyDescent="0.25">
      <c r="A389" t="s">
        <v>3932</v>
      </c>
      <c r="B389" t="s">
        <v>14416</v>
      </c>
    </row>
    <row r="390" spans="1:2" x14ac:dyDescent="0.25">
      <c r="A390" t="s">
        <v>3933</v>
      </c>
      <c r="B390" t="s">
        <v>2705</v>
      </c>
    </row>
    <row r="391" spans="1:2" x14ac:dyDescent="0.25">
      <c r="A391" t="s">
        <v>3934</v>
      </c>
      <c r="B391" t="s">
        <v>14355</v>
      </c>
    </row>
    <row r="392" spans="1:2" x14ac:dyDescent="0.25">
      <c r="A392" t="s">
        <v>3935</v>
      </c>
      <c r="B392" t="s">
        <v>14309</v>
      </c>
    </row>
    <row r="393" spans="1:2" x14ac:dyDescent="0.25">
      <c r="A393" t="s">
        <v>3936</v>
      </c>
      <c r="B393" t="s">
        <v>1802</v>
      </c>
    </row>
    <row r="394" spans="1:2" x14ac:dyDescent="0.25">
      <c r="A394" t="s">
        <v>3937</v>
      </c>
      <c r="B394" t="s">
        <v>1965</v>
      </c>
    </row>
    <row r="395" spans="1:2" x14ac:dyDescent="0.25">
      <c r="A395" t="s">
        <v>3938</v>
      </c>
      <c r="B395" t="s">
        <v>1813</v>
      </c>
    </row>
    <row r="396" spans="1:2" x14ac:dyDescent="0.25">
      <c r="A396" t="s">
        <v>3939</v>
      </c>
      <c r="B396" t="s">
        <v>14341</v>
      </c>
    </row>
    <row r="397" spans="1:2" x14ac:dyDescent="0.25">
      <c r="A397" t="s">
        <v>3940</v>
      </c>
      <c r="B397" t="s">
        <v>14377</v>
      </c>
    </row>
    <row r="398" spans="1:2" x14ac:dyDescent="0.25">
      <c r="A398" t="s">
        <v>3941</v>
      </c>
      <c r="B398" t="s">
        <v>3071</v>
      </c>
    </row>
    <row r="399" spans="1:2" x14ac:dyDescent="0.25">
      <c r="A399" t="s">
        <v>3942</v>
      </c>
      <c r="B399" t="s">
        <v>14417</v>
      </c>
    </row>
    <row r="400" spans="1:2" x14ac:dyDescent="0.25">
      <c r="A400" t="s">
        <v>3943</v>
      </c>
      <c r="B400" t="s">
        <v>1809</v>
      </c>
    </row>
    <row r="401" spans="1:2" x14ac:dyDescent="0.25">
      <c r="A401" t="s">
        <v>3944</v>
      </c>
      <c r="B401" t="s">
        <v>1790</v>
      </c>
    </row>
    <row r="402" spans="1:2" x14ac:dyDescent="0.25">
      <c r="A402" t="s">
        <v>3945</v>
      </c>
      <c r="B402" t="s">
        <v>1790</v>
      </c>
    </row>
    <row r="403" spans="1:2" x14ac:dyDescent="0.25">
      <c r="A403" t="s">
        <v>3946</v>
      </c>
      <c r="B403" t="s">
        <v>14309</v>
      </c>
    </row>
    <row r="404" spans="1:2" x14ac:dyDescent="0.25">
      <c r="A404" t="s">
        <v>3947</v>
      </c>
      <c r="B404" t="s">
        <v>14309</v>
      </c>
    </row>
    <row r="405" spans="1:2" x14ac:dyDescent="0.25">
      <c r="A405" t="s">
        <v>3948</v>
      </c>
      <c r="B405" t="s">
        <v>2733</v>
      </c>
    </row>
    <row r="406" spans="1:2" x14ac:dyDescent="0.25">
      <c r="A406" t="s">
        <v>3949</v>
      </c>
      <c r="B406" t="s">
        <v>1802</v>
      </c>
    </row>
    <row r="407" spans="1:2" x14ac:dyDescent="0.25">
      <c r="A407" t="s">
        <v>3950</v>
      </c>
      <c r="B407" t="s">
        <v>14322</v>
      </c>
    </row>
    <row r="408" spans="1:2" x14ac:dyDescent="0.25">
      <c r="A408" t="s">
        <v>3951</v>
      </c>
      <c r="B408" t="s">
        <v>14418</v>
      </c>
    </row>
    <row r="409" spans="1:2" x14ac:dyDescent="0.25">
      <c r="A409" t="s">
        <v>3952</v>
      </c>
      <c r="B409" t="s">
        <v>14396</v>
      </c>
    </row>
    <row r="410" spans="1:2" x14ac:dyDescent="0.25">
      <c r="A410" t="s">
        <v>3953</v>
      </c>
      <c r="B410" t="s">
        <v>2705</v>
      </c>
    </row>
    <row r="411" spans="1:2" x14ac:dyDescent="0.25">
      <c r="A411" t="s">
        <v>3954</v>
      </c>
      <c r="B411" t="s">
        <v>14419</v>
      </c>
    </row>
    <row r="412" spans="1:2" x14ac:dyDescent="0.25">
      <c r="A412" t="s">
        <v>3955</v>
      </c>
      <c r="B412" t="s">
        <v>14392</v>
      </c>
    </row>
    <row r="413" spans="1:2" x14ac:dyDescent="0.25">
      <c r="A413" t="s">
        <v>3956</v>
      </c>
      <c r="B413" t="s">
        <v>14392</v>
      </c>
    </row>
    <row r="414" spans="1:2" x14ac:dyDescent="0.25">
      <c r="A414" t="s">
        <v>3957</v>
      </c>
      <c r="B414" t="s">
        <v>1788</v>
      </c>
    </row>
    <row r="415" spans="1:2" x14ac:dyDescent="0.25">
      <c r="A415" t="s">
        <v>3958</v>
      </c>
      <c r="B415" t="s">
        <v>1808</v>
      </c>
    </row>
    <row r="416" spans="1:2" x14ac:dyDescent="0.25">
      <c r="A416" t="s">
        <v>3959</v>
      </c>
      <c r="B416" t="s">
        <v>2000</v>
      </c>
    </row>
    <row r="417" spans="1:2" x14ac:dyDescent="0.25">
      <c r="A417" t="s">
        <v>3960</v>
      </c>
      <c r="B417" t="s">
        <v>1866</v>
      </c>
    </row>
    <row r="418" spans="1:2" x14ac:dyDescent="0.25">
      <c r="A418" t="s">
        <v>3961</v>
      </c>
      <c r="B418" t="s">
        <v>14348</v>
      </c>
    </row>
    <row r="419" spans="1:2" x14ac:dyDescent="0.25">
      <c r="A419" t="s">
        <v>3962</v>
      </c>
      <c r="B419" t="s">
        <v>1802</v>
      </c>
    </row>
    <row r="420" spans="1:2" x14ac:dyDescent="0.25">
      <c r="A420" t="s">
        <v>3963</v>
      </c>
      <c r="B420" t="s">
        <v>1802</v>
      </c>
    </row>
    <row r="421" spans="1:2" x14ac:dyDescent="0.25">
      <c r="A421" t="s">
        <v>3964</v>
      </c>
      <c r="B421" t="s">
        <v>1802</v>
      </c>
    </row>
    <row r="422" spans="1:2" x14ac:dyDescent="0.25">
      <c r="A422" t="s">
        <v>3965</v>
      </c>
      <c r="B422" t="s">
        <v>1802</v>
      </c>
    </row>
    <row r="423" spans="1:2" x14ac:dyDescent="0.25">
      <c r="A423" t="s">
        <v>3966</v>
      </c>
      <c r="B423" t="s">
        <v>1802</v>
      </c>
    </row>
    <row r="424" spans="1:2" x14ac:dyDescent="0.25">
      <c r="A424" t="s">
        <v>3967</v>
      </c>
      <c r="B424" t="s">
        <v>14331</v>
      </c>
    </row>
    <row r="425" spans="1:2" x14ac:dyDescent="0.25">
      <c r="A425" t="s">
        <v>3968</v>
      </c>
      <c r="B425" t="s">
        <v>1785</v>
      </c>
    </row>
    <row r="426" spans="1:2" x14ac:dyDescent="0.25">
      <c r="A426" t="s">
        <v>3969</v>
      </c>
      <c r="B426" t="s">
        <v>3071</v>
      </c>
    </row>
    <row r="427" spans="1:2" x14ac:dyDescent="0.25">
      <c r="A427" t="s">
        <v>3970</v>
      </c>
      <c r="B427" t="s">
        <v>14320</v>
      </c>
    </row>
    <row r="428" spans="1:2" x14ac:dyDescent="0.25">
      <c r="A428" t="s">
        <v>3971</v>
      </c>
      <c r="B428" t="s">
        <v>1801</v>
      </c>
    </row>
    <row r="429" spans="1:2" x14ac:dyDescent="0.25">
      <c r="A429" t="s">
        <v>3972</v>
      </c>
      <c r="B429" t="s">
        <v>14348</v>
      </c>
    </row>
    <row r="430" spans="1:2" x14ac:dyDescent="0.25">
      <c r="A430" t="s">
        <v>3973</v>
      </c>
      <c r="B430" t="s">
        <v>3070</v>
      </c>
    </row>
    <row r="431" spans="1:2" x14ac:dyDescent="0.25">
      <c r="A431" t="s">
        <v>3974</v>
      </c>
      <c r="B431" t="s">
        <v>1815</v>
      </c>
    </row>
    <row r="432" spans="1:2" x14ac:dyDescent="0.25">
      <c r="A432" t="s">
        <v>3975</v>
      </c>
      <c r="B432" t="s">
        <v>14380</v>
      </c>
    </row>
    <row r="433" spans="1:2" x14ac:dyDescent="0.25">
      <c r="A433" t="s">
        <v>3976</v>
      </c>
      <c r="B433" t="s">
        <v>14374</v>
      </c>
    </row>
    <row r="434" spans="1:2" x14ac:dyDescent="0.25">
      <c r="A434" t="s">
        <v>3977</v>
      </c>
      <c r="B434" t="s">
        <v>14363</v>
      </c>
    </row>
    <row r="435" spans="1:2" x14ac:dyDescent="0.25">
      <c r="A435" t="s">
        <v>3978</v>
      </c>
      <c r="B435" t="s">
        <v>14420</v>
      </c>
    </row>
    <row r="436" spans="1:2" x14ac:dyDescent="0.25">
      <c r="A436" t="s">
        <v>3979</v>
      </c>
      <c r="B436" t="s">
        <v>14344</v>
      </c>
    </row>
    <row r="437" spans="1:2" x14ac:dyDescent="0.25">
      <c r="A437" t="s">
        <v>3980</v>
      </c>
      <c r="B437" t="s">
        <v>1790</v>
      </c>
    </row>
    <row r="438" spans="1:2" x14ac:dyDescent="0.25">
      <c r="A438" t="s">
        <v>3981</v>
      </c>
      <c r="B438" t="s">
        <v>14307</v>
      </c>
    </row>
    <row r="439" spans="1:2" x14ac:dyDescent="0.25">
      <c r="A439" t="s">
        <v>3982</v>
      </c>
      <c r="B439" t="s">
        <v>1986</v>
      </c>
    </row>
    <row r="440" spans="1:2" x14ac:dyDescent="0.25">
      <c r="A440" t="s">
        <v>3983</v>
      </c>
      <c r="B440" t="s">
        <v>14353</v>
      </c>
    </row>
    <row r="441" spans="1:2" x14ac:dyDescent="0.25">
      <c r="A441" t="s">
        <v>3984</v>
      </c>
      <c r="B441" t="s">
        <v>14353</v>
      </c>
    </row>
    <row r="442" spans="1:2" x14ac:dyDescent="0.25">
      <c r="A442" t="s">
        <v>3985</v>
      </c>
      <c r="B442" t="s">
        <v>2003</v>
      </c>
    </row>
    <row r="443" spans="1:2" x14ac:dyDescent="0.25">
      <c r="A443" t="s">
        <v>3986</v>
      </c>
      <c r="B443" t="s">
        <v>14369</v>
      </c>
    </row>
    <row r="444" spans="1:2" x14ac:dyDescent="0.25">
      <c r="A444" t="s">
        <v>3987</v>
      </c>
      <c r="B444" t="s">
        <v>1801</v>
      </c>
    </row>
    <row r="445" spans="1:2" x14ac:dyDescent="0.25">
      <c r="A445" t="s">
        <v>3988</v>
      </c>
      <c r="B445" t="s">
        <v>14363</v>
      </c>
    </row>
    <row r="446" spans="1:2" x14ac:dyDescent="0.25">
      <c r="A446" t="s">
        <v>3989</v>
      </c>
      <c r="B446" t="s">
        <v>1800</v>
      </c>
    </row>
    <row r="447" spans="1:2" x14ac:dyDescent="0.25">
      <c r="A447" t="s">
        <v>3990</v>
      </c>
      <c r="B447" t="s">
        <v>1802</v>
      </c>
    </row>
    <row r="448" spans="1:2" x14ac:dyDescent="0.25">
      <c r="A448" t="s">
        <v>3991</v>
      </c>
      <c r="B448" t="s">
        <v>14360</v>
      </c>
    </row>
    <row r="449" spans="1:2" x14ac:dyDescent="0.25">
      <c r="A449" t="s">
        <v>3992</v>
      </c>
      <c r="B449" t="s">
        <v>14340</v>
      </c>
    </row>
    <row r="450" spans="1:2" x14ac:dyDescent="0.25">
      <c r="A450" t="s">
        <v>3993</v>
      </c>
      <c r="B450" t="s">
        <v>14416</v>
      </c>
    </row>
    <row r="451" spans="1:2" x14ac:dyDescent="0.25">
      <c r="A451" t="s">
        <v>3994</v>
      </c>
      <c r="B451" t="s">
        <v>1815</v>
      </c>
    </row>
    <row r="452" spans="1:2" x14ac:dyDescent="0.25">
      <c r="A452" t="s">
        <v>3995</v>
      </c>
      <c r="B452" t="s">
        <v>14405</v>
      </c>
    </row>
    <row r="453" spans="1:2" x14ac:dyDescent="0.25">
      <c r="A453" t="s">
        <v>3996</v>
      </c>
      <c r="B453" t="s">
        <v>1808</v>
      </c>
    </row>
    <row r="454" spans="1:2" x14ac:dyDescent="0.25">
      <c r="A454" t="s">
        <v>3997</v>
      </c>
      <c r="B454" t="s">
        <v>14356</v>
      </c>
    </row>
    <row r="455" spans="1:2" x14ac:dyDescent="0.25">
      <c r="A455" t="s">
        <v>3998</v>
      </c>
      <c r="B455" t="s">
        <v>1809</v>
      </c>
    </row>
    <row r="456" spans="1:2" x14ac:dyDescent="0.25">
      <c r="A456" t="s">
        <v>3999</v>
      </c>
      <c r="B456" t="s">
        <v>14347</v>
      </c>
    </row>
    <row r="457" spans="1:2" x14ac:dyDescent="0.25">
      <c r="A457" t="s">
        <v>4000</v>
      </c>
      <c r="B457" t="s">
        <v>14347</v>
      </c>
    </row>
    <row r="458" spans="1:2" x14ac:dyDescent="0.25">
      <c r="A458" t="s">
        <v>4001</v>
      </c>
      <c r="B458" t="s">
        <v>2733</v>
      </c>
    </row>
    <row r="459" spans="1:2" x14ac:dyDescent="0.25">
      <c r="A459" t="s">
        <v>4002</v>
      </c>
      <c r="B459" t="s">
        <v>2733</v>
      </c>
    </row>
    <row r="460" spans="1:2" x14ac:dyDescent="0.25">
      <c r="A460" t="s">
        <v>4003</v>
      </c>
      <c r="B460" t="s">
        <v>1810</v>
      </c>
    </row>
    <row r="461" spans="1:2" x14ac:dyDescent="0.25">
      <c r="A461" t="s">
        <v>4004</v>
      </c>
      <c r="B461" t="s">
        <v>1794</v>
      </c>
    </row>
    <row r="462" spans="1:2" x14ac:dyDescent="0.25">
      <c r="A462" t="s">
        <v>4005</v>
      </c>
      <c r="B462" t="s">
        <v>14355</v>
      </c>
    </row>
    <row r="463" spans="1:2" x14ac:dyDescent="0.25">
      <c r="A463" t="s">
        <v>4006</v>
      </c>
      <c r="B463" t="s">
        <v>3070</v>
      </c>
    </row>
    <row r="464" spans="1:2" x14ac:dyDescent="0.25">
      <c r="A464" t="s">
        <v>4007</v>
      </c>
      <c r="B464" t="s">
        <v>3070</v>
      </c>
    </row>
    <row r="465" spans="1:2" x14ac:dyDescent="0.25">
      <c r="A465" t="s">
        <v>4008</v>
      </c>
      <c r="B465" t="s">
        <v>14380</v>
      </c>
    </row>
    <row r="466" spans="1:2" x14ac:dyDescent="0.25">
      <c r="A466" t="s">
        <v>4009</v>
      </c>
      <c r="B466" t="s">
        <v>1813</v>
      </c>
    </row>
    <row r="467" spans="1:2" x14ac:dyDescent="0.25">
      <c r="A467" t="s">
        <v>4010</v>
      </c>
      <c r="B467" t="s">
        <v>14331</v>
      </c>
    </row>
    <row r="468" spans="1:2" x14ac:dyDescent="0.25">
      <c r="A468" t="s">
        <v>4011</v>
      </c>
      <c r="B468" t="s">
        <v>14415</v>
      </c>
    </row>
    <row r="469" spans="1:2" x14ac:dyDescent="0.25">
      <c r="A469" t="s">
        <v>4012</v>
      </c>
      <c r="B469" t="s">
        <v>1996</v>
      </c>
    </row>
    <row r="470" spans="1:2" x14ac:dyDescent="0.25">
      <c r="A470" t="s">
        <v>4013</v>
      </c>
      <c r="B470" t="s">
        <v>1800</v>
      </c>
    </row>
    <row r="471" spans="1:2" x14ac:dyDescent="0.25">
      <c r="A471" t="s">
        <v>4014</v>
      </c>
      <c r="B471" t="s">
        <v>1997</v>
      </c>
    </row>
    <row r="472" spans="1:2" x14ac:dyDescent="0.25">
      <c r="A472" t="s">
        <v>4015</v>
      </c>
      <c r="B472" t="s">
        <v>1802</v>
      </c>
    </row>
    <row r="473" spans="1:2" x14ac:dyDescent="0.25">
      <c r="A473" t="s">
        <v>4016</v>
      </c>
      <c r="B473" t="s">
        <v>3072</v>
      </c>
    </row>
    <row r="474" spans="1:2" x14ac:dyDescent="0.25">
      <c r="A474" t="s">
        <v>4017</v>
      </c>
      <c r="B474" t="s">
        <v>14398</v>
      </c>
    </row>
    <row r="475" spans="1:2" x14ac:dyDescent="0.25">
      <c r="A475" t="s">
        <v>4018</v>
      </c>
      <c r="B475" t="s">
        <v>14421</v>
      </c>
    </row>
    <row r="476" spans="1:2" x14ac:dyDescent="0.25">
      <c r="A476" t="s">
        <v>4019</v>
      </c>
      <c r="B476" t="s">
        <v>1785</v>
      </c>
    </row>
    <row r="477" spans="1:2" x14ac:dyDescent="0.25">
      <c r="A477" t="s">
        <v>4020</v>
      </c>
      <c r="B477" t="s">
        <v>14389</v>
      </c>
    </row>
    <row r="478" spans="1:2" x14ac:dyDescent="0.25">
      <c r="A478" t="s">
        <v>4021</v>
      </c>
      <c r="B478" t="s">
        <v>2729</v>
      </c>
    </row>
    <row r="479" spans="1:2" x14ac:dyDescent="0.25">
      <c r="A479" t="s">
        <v>4022</v>
      </c>
      <c r="B479" t="s">
        <v>2729</v>
      </c>
    </row>
    <row r="480" spans="1:2" x14ac:dyDescent="0.25">
      <c r="A480" t="s">
        <v>4023</v>
      </c>
      <c r="B480" t="s">
        <v>1785</v>
      </c>
    </row>
    <row r="481" spans="1:2" x14ac:dyDescent="0.25">
      <c r="A481" t="s">
        <v>4024</v>
      </c>
      <c r="B481" t="s">
        <v>14386</v>
      </c>
    </row>
    <row r="482" spans="1:2" x14ac:dyDescent="0.25">
      <c r="A482" t="s">
        <v>4025</v>
      </c>
      <c r="B482" t="s">
        <v>14349</v>
      </c>
    </row>
    <row r="483" spans="1:2" x14ac:dyDescent="0.25">
      <c r="A483" t="s">
        <v>4026</v>
      </c>
      <c r="B483" t="s">
        <v>14422</v>
      </c>
    </row>
    <row r="484" spans="1:2" x14ac:dyDescent="0.25">
      <c r="A484" t="s">
        <v>4027</v>
      </c>
      <c r="B484" t="s">
        <v>1785</v>
      </c>
    </row>
    <row r="485" spans="1:2" x14ac:dyDescent="0.25">
      <c r="A485" t="s">
        <v>4028</v>
      </c>
      <c r="B485" t="s">
        <v>14411</v>
      </c>
    </row>
    <row r="486" spans="1:2" x14ac:dyDescent="0.25">
      <c r="A486" t="s">
        <v>4029</v>
      </c>
      <c r="B486" t="s">
        <v>1802</v>
      </c>
    </row>
    <row r="487" spans="1:2" x14ac:dyDescent="0.25">
      <c r="A487" t="s">
        <v>4030</v>
      </c>
      <c r="B487" t="s">
        <v>1810</v>
      </c>
    </row>
    <row r="488" spans="1:2" x14ac:dyDescent="0.25">
      <c r="A488" t="s">
        <v>4031</v>
      </c>
      <c r="B488" t="s">
        <v>14423</v>
      </c>
    </row>
    <row r="489" spans="1:2" x14ac:dyDescent="0.25">
      <c r="A489" t="s">
        <v>4032</v>
      </c>
      <c r="B489" t="s">
        <v>14424</v>
      </c>
    </row>
    <row r="490" spans="1:2" x14ac:dyDescent="0.25">
      <c r="A490" t="s">
        <v>4033</v>
      </c>
      <c r="B490" t="s">
        <v>1987</v>
      </c>
    </row>
    <row r="491" spans="1:2" x14ac:dyDescent="0.25">
      <c r="A491" t="s">
        <v>4034</v>
      </c>
      <c r="B491" t="s">
        <v>14425</v>
      </c>
    </row>
    <row r="492" spans="1:2" x14ac:dyDescent="0.25">
      <c r="A492" t="s">
        <v>4035</v>
      </c>
      <c r="B492" t="s">
        <v>14309</v>
      </c>
    </row>
    <row r="493" spans="1:2" x14ac:dyDescent="0.25">
      <c r="A493" t="s">
        <v>4036</v>
      </c>
      <c r="B493" t="s">
        <v>14355</v>
      </c>
    </row>
    <row r="494" spans="1:2" x14ac:dyDescent="0.25">
      <c r="A494" t="s">
        <v>4037</v>
      </c>
      <c r="B494" t="s">
        <v>3070</v>
      </c>
    </row>
    <row r="495" spans="1:2" x14ac:dyDescent="0.25">
      <c r="A495" t="s">
        <v>4038</v>
      </c>
      <c r="B495" t="s">
        <v>1812</v>
      </c>
    </row>
    <row r="496" spans="1:2" x14ac:dyDescent="0.25">
      <c r="A496" t="s">
        <v>4039</v>
      </c>
      <c r="B496" t="s">
        <v>1794</v>
      </c>
    </row>
    <row r="497" spans="1:2" x14ac:dyDescent="0.25">
      <c r="A497" t="s">
        <v>4040</v>
      </c>
      <c r="B497" t="s">
        <v>14368</v>
      </c>
    </row>
    <row r="498" spans="1:2" x14ac:dyDescent="0.25">
      <c r="A498" t="s">
        <v>4041</v>
      </c>
      <c r="B498" t="s">
        <v>14375</v>
      </c>
    </row>
    <row r="499" spans="1:2" x14ac:dyDescent="0.25">
      <c r="A499" t="s">
        <v>4042</v>
      </c>
      <c r="B499" t="s">
        <v>1978</v>
      </c>
    </row>
    <row r="500" spans="1:2" x14ac:dyDescent="0.25">
      <c r="A500" t="s">
        <v>4043</v>
      </c>
      <c r="B500" t="s">
        <v>1788</v>
      </c>
    </row>
    <row r="501" spans="1:2" x14ac:dyDescent="0.25">
      <c r="A501" t="s">
        <v>4044</v>
      </c>
      <c r="B501" t="s">
        <v>2728</v>
      </c>
    </row>
    <row r="502" spans="1:2" x14ac:dyDescent="0.25">
      <c r="A502" t="s">
        <v>4045</v>
      </c>
      <c r="B502" t="s">
        <v>1802</v>
      </c>
    </row>
    <row r="503" spans="1:2" x14ac:dyDescent="0.25">
      <c r="A503" t="s">
        <v>4046</v>
      </c>
      <c r="B503" t="s">
        <v>14406</v>
      </c>
    </row>
    <row r="504" spans="1:2" x14ac:dyDescent="0.25">
      <c r="A504" t="s">
        <v>4047</v>
      </c>
      <c r="B504" t="s">
        <v>1788</v>
      </c>
    </row>
    <row r="505" spans="1:2" x14ac:dyDescent="0.25">
      <c r="A505" t="s">
        <v>4048</v>
      </c>
      <c r="B505" t="s">
        <v>14426</v>
      </c>
    </row>
    <row r="506" spans="1:2" x14ac:dyDescent="0.25">
      <c r="A506" t="s">
        <v>4049</v>
      </c>
      <c r="B506" t="s">
        <v>1802</v>
      </c>
    </row>
    <row r="507" spans="1:2" x14ac:dyDescent="0.25">
      <c r="A507" t="s">
        <v>4050</v>
      </c>
      <c r="B507" t="s">
        <v>14360</v>
      </c>
    </row>
    <row r="508" spans="1:2" x14ac:dyDescent="0.25">
      <c r="A508" t="s">
        <v>4051</v>
      </c>
      <c r="B508" t="s">
        <v>1802</v>
      </c>
    </row>
    <row r="509" spans="1:2" x14ac:dyDescent="0.25">
      <c r="A509" t="s">
        <v>4052</v>
      </c>
      <c r="B509" t="s">
        <v>1810</v>
      </c>
    </row>
    <row r="510" spans="1:2" x14ac:dyDescent="0.25">
      <c r="A510" t="s">
        <v>4053</v>
      </c>
      <c r="B510" t="s">
        <v>14322</v>
      </c>
    </row>
    <row r="511" spans="1:2" x14ac:dyDescent="0.25">
      <c r="A511" t="s">
        <v>4054</v>
      </c>
      <c r="B511" t="s">
        <v>2000</v>
      </c>
    </row>
    <row r="512" spans="1:2" x14ac:dyDescent="0.25">
      <c r="A512" t="s">
        <v>4055</v>
      </c>
      <c r="B512" t="s">
        <v>14334</v>
      </c>
    </row>
    <row r="513" spans="1:2" x14ac:dyDescent="0.25">
      <c r="A513" t="s">
        <v>4056</v>
      </c>
      <c r="B513" t="s">
        <v>14309</v>
      </c>
    </row>
    <row r="514" spans="1:2" x14ac:dyDescent="0.25">
      <c r="A514" t="s">
        <v>4057</v>
      </c>
      <c r="B514" t="s">
        <v>1802</v>
      </c>
    </row>
    <row r="515" spans="1:2" x14ac:dyDescent="0.25">
      <c r="A515" t="s">
        <v>4058</v>
      </c>
      <c r="B515" t="s">
        <v>14427</v>
      </c>
    </row>
    <row r="516" spans="1:2" x14ac:dyDescent="0.25">
      <c r="A516" t="s">
        <v>4059</v>
      </c>
      <c r="B516" t="s">
        <v>1802</v>
      </c>
    </row>
    <row r="517" spans="1:2" x14ac:dyDescent="0.25">
      <c r="A517" t="s">
        <v>4060</v>
      </c>
      <c r="B517" t="s">
        <v>14428</v>
      </c>
    </row>
    <row r="518" spans="1:2" x14ac:dyDescent="0.25">
      <c r="A518" t="s">
        <v>4061</v>
      </c>
      <c r="B518" t="s">
        <v>1797</v>
      </c>
    </row>
    <row r="519" spans="1:2" x14ac:dyDescent="0.25">
      <c r="A519" t="s">
        <v>4062</v>
      </c>
      <c r="B519" t="s">
        <v>14320</v>
      </c>
    </row>
    <row r="520" spans="1:2" x14ac:dyDescent="0.25">
      <c r="A520" t="s">
        <v>4063</v>
      </c>
      <c r="B520" t="s">
        <v>2703</v>
      </c>
    </row>
    <row r="521" spans="1:2" x14ac:dyDescent="0.25">
      <c r="A521" t="s">
        <v>4064</v>
      </c>
      <c r="B521" t="s">
        <v>14386</v>
      </c>
    </row>
    <row r="522" spans="1:2" x14ac:dyDescent="0.25">
      <c r="A522" t="s">
        <v>4065</v>
      </c>
      <c r="B522" t="s">
        <v>14429</v>
      </c>
    </row>
    <row r="523" spans="1:2" x14ac:dyDescent="0.25">
      <c r="A523" t="s">
        <v>4066</v>
      </c>
      <c r="B523" t="s">
        <v>14398</v>
      </c>
    </row>
    <row r="524" spans="1:2" x14ac:dyDescent="0.25">
      <c r="A524" t="s">
        <v>4067</v>
      </c>
      <c r="B524" t="s">
        <v>14309</v>
      </c>
    </row>
    <row r="525" spans="1:2" x14ac:dyDescent="0.25">
      <c r="A525" t="s">
        <v>4068</v>
      </c>
      <c r="B525" t="s">
        <v>14347</v>
      </c>
    </row>
    <row r="526" spans="1:2" x14ac:dyDescent="0.25">
      <c r="A526" t="s">
        <v>4069</v>
      </c>
      <c r="B526" t="s">
        <v>14409</v>
      </c>
    </row>
    <row r="527" spans="1:2" x14ac:dyDescent="0.25">
      <c r="A527" t="s">
        <v>4070</v>
      </c>
      <c r="B527" t="s">
        <v>14364</v>
      </c>
    </row>
    <row r="528" spans="1:2" x14ac:dyDescent="0.25">
      <c r="A528" t="s">
        <v>4071</v>
      </c>
      <c r="B528" t="s">
        <v>1785</v>
      </c>
    </row>
    <row r="529" spans="1:2" x14ac:dyDescent="0.25">
      <c r="A529" t="s">
        <v>4072</v>
      </c>
      <c r="B529" t="s">
        <v>1788</v>
      </c>
    </row>
    <row r="530" spans="1:2" x14ac:dyDescent="0.25">
      <c r="A530" t="s">
        <v>4073</v>
      </c>
      <c r="B530" t="s">
        <v>1788</v>
      </c>
    </row>
    <row r="531" spans="1:2" x14ac:dyDescent="0.25">
      <c r="A531" t="s">
        <v>4074</v>
      </c>
      <c r="B531" t="s">
        <v>14320</v>
      </c>
    </row>
    <row r="532" spans="1:2" x14ac:dyDescent="0.25">
      <c r="A532" t="s">
        <v>4075</v>
      </c>
      <c r="B532" t="s">
        <v>1794</v>
      </c>
    </row>
    <row r="533" spans="1:2" x14ac:dyDescent="0.25">
      <c r="A533" t="s">
        <v>4076</v>
      </c>
      <c r="B533" t="s">
        <v>14363</v>
      </c>
    </row>
    <row r="534" spans="1:2" x14ac:dyDescent="0.25">
      <c r="A534" t="s">
        <v>4077</v>
      </c>
      <c r="B534" t="s">
        <v>1785</v>
      </c>
    </row>
    <row r="535" spans="1:2" x14ac:dyDescent="0.25">
      <c r="A535" t="s">
        <v>4078</v>
      </c>
      <c r="B535" t="s">
        <v>14430</v>
      </c>
    </row>
    <row r="536" spans="1:2" x14ac:dyDescent="0.25">
      <c r="A536" t="s">
        <v>4079</v>
      </c>
      <c r="B536" t="s">
        <v>14353</v>
      </c>
    </row>
    <row r="537" spans="1:2" x14ac:dyDescent="0.25">
      <c r="A537" t="s">
        <v>4080</v>
      </c>
      <c r="B537" t="s">
        <v>1984</v>
      </c>
    </row>
    <row r="538" spans="1:2" x14ac:dyDescent="0.25">
      <c r="A538" t="s">
        <v>4081</v>
      </c>
      <c r="B538" t="s">
        <v>1787</v>
      </c>
    </row>
    <row r="539" spans="1:2" x14ac:dyDescent="0.25">
      <c r="A539" t="s">
        <v>4082</v>
      </c>
      <c r="B539" t="s">
        <v>14329</v>
      </c>
    </row>
    <row r="540" spans="1:2" x14ac:dyDescent="0.25">
      <c r="A540" t="s">
        <v>4083</v>
      </c>
      <c r="B540" t="s">
        <v>1801</v>
      </c>
    </row>
    <row r="541" spans="1:2" x14ac:dyDescent="0.25">
      <c r="A541" t="s">
        <v>4084</v>
      </c>
      <c r="B541" t="s">
        <v>1785</v>
      </c>
    </row>
    <row r="542" spans="1:2" x14ac:dyDescent="0.25">
      <c r="A542" t="s">
        <v>4085</v>
      </c>
      <c r="B542" t="s">
        <v>14309</v>
      </c>
    </row>
    <row r="543" spans="1:2" x14ac:dyDescent="0.25">
      <c r="A543" t="s">
        <v>4086</v>
      </c>
    </row>
    <row r="544" spans="1:2" x14ac:dyDescent="0.25">
      <c r="A544" t="s">
        <v>4087</v>
      </c>
      <c r="B544" t="s">
        <v>14372</v>
      </c>
    </row>
    <row r="545" spans="1:2" x14ac:dyDescent="0.25">
      <c r="A545" t="s">
        <v>4088</v>
      </c>
      <c r="B545" t="s">
        <v>14309</v>
      </c>
    </row>
    <row r="546" spans="1:2" x14ac:dyDescent="0.25">
      <c r="A546" t="s">
        <v>4089</v>
      </c>
      <c r="B546" t="s">
        <v>1808</v>
      </c>
    </row>
    <row r="547" spans="1:2" x14ac:dyDescent="0.25">
      <c r="A547" t="s">
        <v>4090</v>
      </c>
      <c r="B547" t="s">
        <v>1971</v>
      </c>
    </row>
    <row r="548" spans="1:2" x14ac:dyDescent="0.25">
      <c r="A548" t="s">
        <v>4091</v>
      </c>
      <c r="B548" t="s">
        <v>14349</v>
      </c>
    </row>
    <row r="549" spans="1:2" x14ac:dyDescent="0.25">
      <c r="A549" t="s">
        <v>4092</v>
      </c>
      <c r="B549" t="s">
        <v>14431</v>
      </c>
    </row>
    <row r="550" spans="1:2" x14ac:dyDescent="0.25">
      <c r="A550" t="s">
        <v>4093</v>
      </c>
      <c r="B550" t="s">
        <v>14414</v>
      </c>
    </row>
    <row r="551" spans="1:2" x14ac:dyDescent="0.25">
      <c r="A551" t="s">
        <v>4094</v>
      </c>
      <c r="B551" t="s">
        <v>14320</v>
      </c>
    </row>
    <row r="552" spans="1:2" x14ac:dyDescent="0.25">
      <c r="A552" t="s">
        <v>4095</v>
      </c>
      <c r="B552" t="s">
        <v>14363</v>
      </c>
    </row>
    <row r="553" spans="1:2" x14ac:dyDescent="0.25">
      <c r="A553" t="s">
        <v>4096</v>
      </c>
      <c r="B553" t="s">
        <v>1788</v>
      </c>
    </row>
    <row r="554" spans="1:2" x14ac:dyDescent="0.25">
      <c r="A554" t="s">
        <v>4097</v>
      </c>
      <c r="B554" t="s">
        <v>14392</v>
      </c>
    </row>
    <row r="555" spans="1:2" x14ac:dyDescent="0.25">
      <c r="A555" t="s">
        <v>4098</v>
      </c>
      <c r="B555" t="s">
        <v>14392</v>
      </c>
    </row>
    <row r="556" spans="1:2" x14ac:dyDescent="0.25">
      <c r="A556" t="s">
        <v>4099</v>
      </c>
      <c r="B556" t="s">
        <v>14330</v>
      </c>
    </row>
    <row r="557" spans="1:2" x14ac:dyDescent="0.25">
      <c r="A557" t="s">
        <v>4100</v>
      </c>
      <c r="B557" t="s">
        <v>1971</v>
      </c>
    </row>
    <row r="558" spans="1:2" x14ac:dyDescent="0.25">
      <c r="A558" t="s">
        <v>4101</v>
      </c>
      <c r="B558" t="s">
        <v>14372</v>
      </c>
    </row>
    <row r="559" spans="1:2" x14ac:dyDescent="0.25">
      <c r="A559" t="s">
        <v>4102</v>
      </c>
      <c r="B559" t="s">
        <v>14423</v>
      </c>
    </row>
    <row r="560" spans="1:2" x14ac:dyDescent="0.25">
      <c r="A560" t="s">
        <v>4103</v>
      </c>
      <c r="B560" t="s">
        <v>14407</v>
      </c>
    </row>
    <row r="561" spans="1:2" x14ac:dyDescent="0.25">
      <c r="A561" t="s">
        <v>4104</v>
      </c>
      <c r="B561" t="s">
        <v>1785</v>
      </c>
    </row>
    <row r="562" spans="1:2" x14ac:dyDescent="0.25">
      <c r="A562" t="s">
        <v>4105</v>
      </c>
      <c r="B562" t="s">
        <v>1789</v>
      </c>
    </row>
    <row r="563" spans="1:2" x14ac:dyDescent="0.25">
      <c r="A563" t="s">
        <v>4106</v>
      </c>
      <c r="B563" t="s">
        <v>1789</v>
      </c>
    </row>
    <row r="564" spans="1:2" x14ac:dyDescent="0.25">
      <c r="A564" t="s">
        <v>4107</v>
      </c>
      <c r="B564" t="s">
        <v>14416</v>
      </c>
    </row>
    <row r="565" spans="1:2" x14ac:dyDescent="0.25">
      <c r="A565" t="s">
        <v>4108</v>
      </c>
      <c r="B565" t="s">
        <v>14353</v>
      </c>
    </row>
    <row r="566" spans="1:2" x14ac:dyDescent="0.25">
      <c r="A566" t="s">
        <v>4109</v>
      </c>
      <c r="B566" t="s">
        <v>1797</v>
      </c>
    </row>
    <row r="567" spans="1:2" x14ac:dyDescent="0.25">
      <c r="A567" t="s">
        <v>4110</v>
      </c>
      <c r="B567" t="s">
        <v>2707</v>
      </c>
    </row>
    <row r="568" spans="1:2" x14ac:dyDescent="0.25">
      <c r="A568" t="s">
        <v>4111</v>
      </c>
      <c r="B568" t="s">
        <v>14318</v>
      </c>
    </row>
    <row r="569" spans="1:2" x14ac:dyDescent="0.25">
      <c r="A569" t="s">
        <v>4112</v>
      </c>
      <c r="B569" t="s">
        <v>14319</v>
      </c>
    </row>
    <row r="570" spans="1:2" x14ac:dyDescent="0.25">
      <c r="A570" t="s">
        <v>4113</v>
      </c>
      <c r="B570" t="s">
        <v>14432</v>
      </c>
    </row>
    <row r="571" spans="1:2" x14ac:dyDescent="0.25">
      <c r="A571" t="s">
        <v>4114</v>
      </c>
      <c r="B571" t="s">
        <v>1787</v>
      </c>
    </row>
    <row r="572" spans="1:2" x14ac:dyDescent="0.25">
      <c r="A572" t="s">
        <v>4115</v>
      </c>
      <c r="B572" t="s">
        <v>3070</v>
      </c>
    </row>
    <row r="573" spans="1:2" x14ac:dyDescent="0.25">
      <c r="A573" t="s">
        <v>4116</v>
      </c>
      <c r="B573" t="s">
        <v>3070</v>
      </c>
    </row>
    <row r="574" spans="1:2" x14ac:dyDescent="0.25">
      <c r="A574" t="s">
        <v>4117</v>
      </c>
      <c r="B574" t="s">
        <v>3069</v>
      </c>
    </row>
    <row r="575" spans="1:2" x14ac:dyDescent="0.25">
      <c r="A575" t="s">
        <v>4118</v>
      </c>
      <c r="B575" t="s">
        <v>14386</v>
      </c>
    </row>
    <row r="576" spans="1:2" x14ac:dyDescent="0.25">
      <c r="A576" t="s">
        <v>4119</v>
      </c>
      <c r="B576" t="s">
        <v>1784</v>
      </c>
    </row>
    <row r="577" spans="1:2" x14ac:dyDescent="0.25">
      <c r="A577" t="s">
        <v>4120</v>
      </c>
      <c r="B577" t="s">
        <v>14433</v>
      </c>
    </row>
    <row r="578" spans="1:2" x14ac:dyDescent="0.25">
      <c r="A578" t="s">
        <v>4121</v>
      </c>
      <c r="B578" t="s">
        <v>14363</v>
      </c>
    </row>
    <row r="579" spans="1:2" x14ac:dyDescent="0.25">
      <c r="A579" t="s">
        <v>4122</v>
      </c>
      <c r="B579" t="s">
        <v>14303</v>
      </c>
    </row>
    <row r="580" spans="1:2" x14ac:dyDescent="0.25">
      <c r="A580" t="s">
        <v>4123</v>
      </c>
      <c r="B580" t="s">
        <v>14434</v>
      </c>
    </row>
    <row r="581" spans="1:2" x14ac:dyDescent="0.25">
      <c r="A581" t="s">
        <v>4124</v>
      </c>
      <c r="B581" t="s">
        <v>14372</v>
      </c>
    </row>
    <row r="582" spans="1:2" x14ac:dyDescent="0.25">
      <c r="A582" t="s">
        <v>4125</v>
      </c>
      <c r="B582" t="s">
        <v>14349</v>
      </c>
    </row>
    <row r="583" spans="1:2" x14ac:dyDescent="0.25">
      <c r="A583" t="s">
        <v>4126</v>
      </c>
      <c r="B583" t="s">
        <v>1801</v>
      </c>
    </row>
    <row r="584" spans="1:2" x14ac:dyDescent="0.25">
      <c r="A584" t="s">
        <v>4127</v>
      </c>
      <c r="B584" t="s">
        <v>14349</v>
      </c>
    </row>
    <row r="585" spans="1:2" x14ac:dyDescent="0.25">
      <c r="A585" t="s">
        <v>4128</v>
      </c>
      <c r="B585" t="s">
        <v>14349</v>
      </c>
    </row>
    <row r="586" spans="1:2" x14ac:dyDescent="0.25">
      <c r="A586" t="s">
        <v>4129</v>
      </c>
      <c r="B586" t="s">
        <v>1785</v>
      </c>
    </row>
    <row r="587" spans="1:2" x14ac:dyDescent="0.25">
      <c r="A587" t="s">
        <v>4130</v>
      </c>
      <c r="B587" t="s">
        <v>14435</v>
      </c>
    </row>
    <row r="588" spans="1:2" x14ac:dyDescent="0.25">
      <c r="A588" t="s">
        <v>4131</v>
      </c>
      <c r="B588" t="s">
        <v>1799</v>
      </c>
    </row>
    <row r="589" spans="1:2" x14ac:dyDescent="0.25">
      <c r="A589" t="s">
        <v>4132</v>
      </c>
      <c r="B589" t="s">
        <v>1786</v>
      </c>
    </row>
    <row r="590" spans="1:2" x14ac:dyDescent="0.25">
      <c r="A590" t="s">
        <v>4133</v>
      </c>
      <c r="B590" t="s">
        <v>1785</v>
      </c>
    </row>
    <row r="591" spans="1:2" x14ac:dyDescent="0.25">
      <c r="A591" t="s">
        <v>4134</v>
      </c>
      <c r="B591" t="s">
        <v>14436</v>
      </c>
    </row>
    <row r="592" spans="1:2" x14ac:dyDescent="0.25">
      <c r="A592" t="s">
        <v>4135</v>
      </c>
      <c r="B592" t="s">
        <v>14436</v>
      </c>
    </row>
    <row r="593" spans="1:2" x14ac:dyDescent="0.25">
      <c r="A593" t="s">
        <v>4136</v>
      </c>
      <c r="B593" t="s">
        <v>14376</v>
      </c>
    </row>
    <row r="594" spans="1:2" x14ac:dyDescent="0.25">
      <c r="A594" t="s">
        <v>4137</v>
      </c>
      <c r="B594" t="s">
        <v>1791</v>
      </c>
    </row>
    <row r="595" spans="1:2" x14ac:dyDescent="0.25">
      <c r="A595" t="s">
        <v>4138</v>
      </c>
      <c r="B595" t="s">
        <v>14320</v>
      </c>
    </row>
    <row r="596" spans="1:2" x14ac:dyDescent="0.25">
      <c r="A596" t="s">
        <v>4139</v>
      </c>
      <c r="B596" t="s">
        <v>2729</v>
      </c>
    </row>
    <row r="597" spans="1:2" x14ac:dyDescent="0.25">
      <c r="A597" t="s">
        <v>4140</v>
      </c>
      <c r="B597" t="s">
        <v>14372</v>
      </c>
    </row>
    <row r="598" spans="1:2" x14ac:dyDescent="0.25">
      <c r="A598" t="s">
        <v>4141</v>
      </c>
      <c r="B598" t="s">
        <v>1968</v>
      </c>
    </row>
    <row r="599" spans="1:2" x14ac:dyDescent="0.25">
      <c r="A599" t="s">
        <v>4142</v>
      </c>
      <c r="B599" t="s">
        <v>1786</v>
      </c>
    </row>
    <row r="600" spans="1:2" x14ac:dyDescent="0.25">
      <c r="A600" t="s">
        <v>4143</v>
      </c>
      <c r="B600" t="s">
        <v>1796</v>
      </c>
    </row>
    <row r="601" spans="1:2" x14ac:dyDescent="0.25">
      <c r="A601" t="s">
        <v>4144</v>
      </c>
      <c r="B601" t="s">
        <v>1808</v>
      </c>
    </row>
    <row r="602" spans="1:2" x14ac:dyDescent="0.25">
      <c r="A602" t="s">
        <v>4145</v>
      </c>
    </row>
    <row r="603" spans="1:2" x14ac:dyDescent="0.25">
      <c r="A603" t="s">
        <v>4146</v>
      </c>
    </row>
    <row r="604" spans="1:2" x14ac:dyDescent="0.25">
      <c r="A604" t="s">
        <v>4147</v>
      </c>
    </row>
    <row r="605" spans="1:2" x14ac:dyDescent="0.25">
      <c r="A605" t="s">
        <v>4148</v>
      </c>
    </row>
    <row r="606" spans="1:2" x14ac:dyDescent="0.25">
      <c r="A606" t="s">
        <v>4149</v>
      </c>
    </row>
    <row r="607" spans="1:2" x14ac:dyDescent="0.25">
      <c r="A607" t="s">
        <v>4150</v>
      </c>
    </row>
    <row r="608" spans="1:2" x14ac:dyDescent="0.25">
      <c r="A608" t="s">
        <v>4151</v>
      </c>
    </row>
    <row r="609" spans="1:2" x14ac:dyDescent="0.25">
      <c r="A609" t="s">
        <v>4152</v>
      </c>
    </row>
    <row r="610" spans="1:2" x14ac:dyDescent="0.25">
      <c r="A610" t="s">
        <v>4153</v>
      </c>
      <c r="B610" t="s">
        <v>3070</v>
      </c>
    </row>
    <row r="611" spans="1:2" x14ac:dyDescent="0.25">
      <c r="A611" t="s">
        <v>4154</v>
      </c>
      <c r="B611" t="s">
        <v>1784</v>
      </c>
    </row>
    <row r="612" spans="1:2" x14ac:dyDescent="0.25">
      <c r="A612" t="s">
        <v>4155</v>
      </c>
      <c r="B612" t="s">
        <v>14355</v>
      </c>
    </row>
    <row r="613" spans="1:2" x14ac:dyDescent="0.25">
      <c r="A613" t="s">
        <v>4156</v>
      </c>
      <c r="B613" t="s">
        <v>1809</v>
      </c>
    </row>
    <row r="614" spans="1:2" x14ac:dyDescent="0.25">
      <c r="A614" t="s">
        <v>4157</v>
      </c>
      <c r="B614" t="s">
        <v>14320</v>
      </c>
    </row>
    <row r="615" spans="1:2" x14ac:dyDescent="0.25">
      <c r="A615" t="s">
        <v>4158</v>
      </c>
      <c r="B615" t="s">
        <v>14411</v>
      </c>
    </row>
    <row r="616" spans="1:2" x14ac:dyDescent="0.25">
      <c r="A616" t="s">
        <v>84</v>
      </c>
      <c r="B616" t="s">
        <v>1783</v>
      </c>
    </row>
    <row r="617" spans="1:2" x14ac:dyDescent="0.25">
      <c r="A617" t="s">
        <v>4159</v>
      </c>
      <c r="B617" t="s">
        <v>14330</v>
      </c>
    </row>
    <row r="618" spans="1:2" x14ac:dyDescent="0.25">
      <c r="A618" t="s">
        <v>4160</v>
      </c>
      <c r="B618" t="s">
        <v>1788</v>
      </c>
    </row>
    <row r="619" spans="1:2" x14ac:dyDescent="0.25">
      <c r="A619" t="s">
        <v>4161</v>
      </c>
      <c r="B619" t="s">
        <v>14390</v>
      </c>
    </row>
    <row r="620" spans="1:2" x14ac:dyDescent="0.25">
      <c r="A620" t="s">
        <v>85</v>
      </c>
      <c r="B620" t="s">
        <v>1784</v>
      </c>
    </row>
    <row r="621" spans="1:2" x14ac:dyDescent="0.25">
      <c r="A621" t="s">
        <v>86</v>
      </c>
      <c r="B621" t="s">
        <v>1785</v>
      </c>
    </row>
    <row r="622" spans="1:2" x14ac:dyDescent="0.25">
      <c r="A622" t="s">
        <v>87</v>
      </c>
      <c r="B622" t="s">
        <v>1786</v>
      </c>
    </row>
    <row r="623" spans="1:2" x14ac:dyDescent="0.25">
      <c r="A623" t="s">
        <v>88</v>
      </c>
      <c r="B623" t="s">
        <v>1787</v>
      </c>
    </row>
    <row r="624" spans="1:2" x14ac:dyDescent="0.25">
      <c r="A624" t="s">
        <v>89</v>
      </c>
      <c r="B624" t="s">
        <v>1788</v>
      </c>
    </row>
    <row r="625" spans="1:2" x14ac:dyDescent="0.25">
      <c r="A625" t="s">
        <v>90</v>
      </c>
      <c r="B625" t="s">
        <v>1789</v>
      </c>
    </row>
    <row r="626" spans="1:2" x14ac:dyDescent="0.25">
      <c r="A626" t="s">
        <v>91</v>
      </c>
      <c r="B626" t="s">
        <v>1790</v>
      </c>
    </row>
    <row r="627" spans="1:2" x14ac:dyDescent="0.25">
      <c r="A627" t="s">
        <v>4162</v>
      </c>
      <c r="B627" t="s">
        <v>1792</v>
      </c>
    </row>
    <row r="628" spans="1:2" x14ac:dyDescent="0.25">
      <c r="A628" t="s">
        <v>4163</v>
      </c>
      <c r="B628" t="s">
        <v>14339</v>
      </c>
    </row>
    <row r="629" spans="1:2" x14ac:dyDescent="0.25">
      <c r="A629" t="s">
        <v>92</v>
      </c>
      <c r="B629" t="s">
        <v>1791</v>
      </c>
    </row>
    <row r="630" spans="1:2" x14ac:dyDescent="0.25">
      <c r="A630" t="s">
        <v>93</v>
      </c>
      <c r="B630" t="s">
        <v>1792</v>
      </c>
    </row>
    <row r="631" spans="1:2" x14ac:dyDescent="0.25">
      <c r="A631" t="s">
        <v>94</v>
      </c>
      <c r="B631" t="s">
        <v>1793</v>
      </c>
    </row>
    <row r="632" spans="1:2" x14ac:dyDescent="0.25">
      <c r="A632" t="s">
        <v>4164</v>
      </c>
      <c r="B632" t="s">
        <v>14339</v>
      </c>
    </row>
    <row r="633" spans="1:2" x14ac:dyDescent="0.25">
      <c r="A633" t="s">
        <v>95</v>
      </c>
      <c r="B633" t="s">
        <v>1794</v>
      </c>
    </row>
    <row r="634" spans="1:2" x14ac:dyDescent="0.25">
      <c r="A634" t="s">
        <v>96</v>
      </c>
      <c r="B634" t="s">
        <v>1795</v>
      </c>
    </row>
    <row r="635" spans="1:2" x14ac:dyDescent="0.25">
      <c r="A635" t="s">
        <v>97</v>
      </c>
      <c r="B635" t="s">
        <v>1788</v>
      </c>
    </row>
    <row r="636" spans="1:2" x14ac:dyDescent="0.25">
      <c r="A636" t="s">
        <v>4165</v>
      </c>
      <c r="B636" t="s">
        <v>1786</v>
      </c>
    </row>
    <row r="637" spans="1:2" x14ac:dyDescent="0.25">
      <c r="A637" t="s">
        <v>4166</v>
      </c>
      <c r="B637" t="s">
        <v>1797</v>
      </c>
    </row>
    <row r="638" spans="1:2" x14ac:dyDescent="0.25">
      <c r="A638" t="s">
        <v>98</v>
      </c>
      <c r="B638" t="s">
        <v>1796</v>
      </c>
    </row>
    <row r="639" spans="1:2" x14ac:dyDescent="0.25">
      <c r="A639" t="s">
        <v>99</v>
      </c>
      <c r="B639" t="s">
        <v>1797</v>
      </c>
    </row>
    <row r="640" spans="1:2" x14ac:dyDescent="0.25">
      <c r="A640" t="s">
        <v>100</v>
      </c>
      <c r="B640" t="s">
        <v>1791</v>
      </c>
    </row>
    <row r="641" spans="1:2" x14ac:dyDescent="0.25">
      <c r="A641" t="s">
        <v>3030</v>
      </c>
      <c r="B641" t="s">
        <v>2705</v>
      </c>
    </row>
    <row r="642" spans="1:2" x14ac:dyDescent="0.25">
      <c r="A642" t="s">
        <v>101</v>
      </c>
      <c r="B642" t="s">
        <v>1798</v>
      </c>
    </row>
    <row r="643" spans="1:2" x14ac:dyDescent="0.25">
      <c r="A643" t="s">
        <v>4167</v>
      </c>
      <c r="B643" t="s">
        <v>14437</v>
      </c>
    </row>
    <row r="644" spans="1:2" x14ac:dyDescent="0.25">
      <c r="A644" t="s">
        <v>4168</v>
      </c>
    </row>
    <row r="645" spans="1:2" x14ac:dyDescent="0.25">
      <c r="A645" t="s">
        <v>2972</v>
      </c>
      <c r="B645" t="s">
        <v>3070</v>
      </c>
    </row>
    <row r="646" spans="1:2" x14ac:dyDescent="0.25">
      <c r="A646" t="s">
        <v>4169</v>
      </c>
      <c r="B646" t="s">
        <v>14356</v>
      </c>
    </row>
    <row r="647" spans="1:2" x14ac:dyDescent="0.25">
      <c r="A647" t="s">
        <v>4170</v>
      </c>
    </row>
    <row r="648" spans="1:2" x14ac:dyDescent="0.25">
      <c r="A648" t="s">
        <v>102</v>
      </c>
      <c r="B648" t="s">
        <v>1799</v>
      </c>
    </row>
    <row r="649" spans="1:2" x14ac:dyDescent="0.25">
      <c r="A649" t="s">
        <v>103</v>
      </c>
      <c r="B649" t="s">
        <v>1785</v>
      </c>
    </row>
    <row r="650" spans="1:2" x14ac:dyDescent="0.25">
      <c r="A650" t="s">
        <v>4171</v>
      </c>
    </row>
    <row r="651" spans="1:2" x14ac:dyDescent="0.25">
      <c r="A651" t="s">
        <v>4172</v>
      </c>
    </row>
    <row r="652" spans="1:2" x14ac:dyDescent="0.25">
      <c r="A652" t="s">
        <v>4173</v>
      </c>
      <c r="B652" t="s">
        <v>14322</v>
      </c>
    </row>
    <row r="653" spans="1:2" x14ac:dyDescent="0.25">
      <c r="A653" t="s">
        <v>104</v>
      </c>
      <c r="B653" t="s">
        <v>1800</v>
      </c>
    </row>
    <row r="654" spans="1:2" x14ac:dyDescent="0.25">
      <c r="A654" t="s">
        <v>2029</v>
      </c>
      <c r="B654" t="s">
        <v>1785</v>
      </c>
    </row>
    <row r="655" spans="1:2" x14ac:dyDescent="0.25">
      <c r="A655" t="s">
        <v>4174</v>
      </c>
    </row>
    <row r="656" spans="1:2" x14ac:dyDescent="0.25">
      <c r="A656" t="s">
        <v>4175</v>
      </c>
      <c r="B656" t="s">
        <v>3072</v>
      </c>
    </row>
    <row r="657" spans="1:2" x14ac:dyDescent="0.25">
      <c r="A657" t="s">
        <v>105</v>
      </c>
      <c r="B657" t="s">
        <v>1785</v>
      </c>
    </row>
    <row r="658" spans="1:2" x14ac:dyDescent="0.25">
      <c r="A658" t="s">
        <v>106</v>
      </c>
      <c r="B658" t="s">
        <v>1801</v>
      </c>
    </row>
    <row r="659" spans="1:2" x14ac:dyDescent="0.25">
      <c r="A659" t="s">
        <v>4176</v>
      </c>
      <c r="B659" t="s">
        <v>14435</v>
      </c>
    </row>
    <row r="660" spans="1:2" x14ac:dyDescent="0.25">
      <c r="A660" t="s">
        <v>4177</v>
      </c>
      <c r="B660" t="s">
        <v>3070</v>
      </c>
    </row>
    <row r="661" spans="1:2" x14ac:dyDescent="0.25">
      <c r="A661" t="s">
        <v>4178</v>
      </c>
    </row>
    <row r="662" spans="1:2" x14ac:dyDescent="0.25">
      <c r="A662" t="s">
        <v>4179</v>
      </c>
    </row>
    <row r="663" spans="1:2" x14ac:dyDescent="0.25">
      <c r="A663" t="s">
        <v>4180</v>
      </c>
    </row>
    <row r="664" spans="1:2" x14ac:dyDescent="0.25">
      <c r="A664" t="s">
        <v>2030</v>
      </c>
      <c r="B664" t="s">
        <v>1788</v>
      </c>
    </row>
    <row r="665" spans="1:2" x14ac:dyDescent="0.25">
      <c r="A665" t="s">
        <v>4181</v>
      </c>
    </row>
    <row r="666" spans="1:2" x14ac:dyDescent="0.25">
      <c r="A666" t="s">
        <v>2031</v>
      </c>
      <c r="B666" t="s">
        <v>2703</v>
      </c>
    </row>
    <row r="667" spans="1:2" x14ac:dyDescent="0.25">
      <c r="A667" t="s">
        <v>2032</v>
      </c>
      <c r="B667" t="s">
        <v>2704</v>
      </c>
    </row>
    <row r="668" spans="1:2" x14ac:dyDescent="0.25">
      <c r="A668" t="s">
        <v>4182</v>
      </c>
      <c r="B668" t="s">
        <v>14347</v>
      </c>
    </row>
    <row r="669" spans="1:2" x14ac:dyDescent="0.25">
      <c r="A669" t="s">
        <v>3182</v>
      </c>
      <c r="B669" t="s">
        <v>1866</v>
      </c>
    </row>
    <row r="670" spans="1:2" x14ac:dyDescent="0.25">
      <c r="A670" t="s">
        <v>4183</v>
      </c>
    </row>
    <row r="671" spans="1:2" x14ac:dyDescent="0.25">
      <c r="A671" t="s">
        <v>4184</v>
      </c>
    </row>
    <row r="672" spans="1:2" x14ac:dyDescent="0.25">
      <c r="A672" t="s">
        <v>2033</v>
      </c>
      <c r="B672" t="s">
        <v>1997</v>
      </c>
    </row>
    <row r="673" spans="1:2" x14ac:dyDescent="0.25">
      <c r="A673" t="s">
        <v>2034</v>
      </c>
      <c r="B673" t="s">
        <v>2705</v>
      </c>
    </row>
    <row r="674" spans="1:2" x14ac:dyDescent="0.25">
      <c r="A674" t="s">
        <v>3024</v>
      </c>
      <c r="B674" t="s">
        <v>3072</v>
      </c>
    </row>
    <row r="675" spans="1:2" x14ac:dyDescent="0.25">
      <c r="A675" t="s">
        <v>4185</v>
      </c>
      <c r="B675" t="s">
        <v>14372</v>
      </c>
    </row>
    <row r="676" spans="1:2" x14ac:dyDescent="0.25">
      <c r="A676" t="s">
        <v>4186</v>
      </c>
      <c r="B676" t="s">
        <v>14406</v>
      </c>
    </row>
    <row r="677" spans="1:2" x14ac:dyDescent="0.25">
      <c r="A677" t="s">
        <v>4187</v>
      </c>
      <c r="B677" t="s">
        <v>1785</v>
      </c>
    </row>
    <row r="678" spans="1:2" x14ac:dyDescent="0.25">
      <c r="A678" t="s">
        <v>4188</v>
      </c>
      <c r="B678" t="s">
        <v>14434</v>
      </c>
    </row>
    <row r="679" spans="1:2" x14ac:dyDescent="0.25">
      <c r="A679" t="s">
        <v>4189</v>
      </c>
      <c r="B679" t="s">
        <v>14438</v>
      </c>
    </row>
    <row r="680" spans="1:2" x14ac:dyDescent="0.25">
      <c r="A680" t="s">
        <v>4190</v>
      </c>
    </row>
    <row r="681" spans="1:2" x14ac:dyDescent="0.25">
      <c r="A681" t="s">
        <v>4191</v>
      </c>
      <c r="B681" t="s">
        <v>14347</v>
      </c>
    </row>
    <row r="682" spans="1:2" x14ac:dyDescent="0.25">
      <c r="A682" t="s">
        <v>3133</v>
      </c>
      <c r="B682" t="s">
        <v>14435</v>
      </c>
    </row>
    <row r="683" spans="1:2" x14ac:dyDescent="0.25">
      <c r="A683" t="s">
        <v>4192</v>
      </c>
      <c r="B683" t="s">
        <v>14434</v>
      </c>
    </row>
    <row r="684" spans="1:2" x14ac:dyDescent="0.25">
      <c r="A684" t="s">
        <v>4193</v>
      </c>
    </row>
    <row r="685" spans="1:2" x14ac:dyDescent="0.25">
      <c r="A685" t="s">
        <v>4194</v>
      </c>
      <c r="B685" t="s">
        <v>14439</v>
      </c>
    </row>
    <row r="686" spans="1:2" x14ac:dyDescent="0.25">
      <c r="A686" t="s">
        <v>4195</v>
      </c>
      <c r="B686" t="s">
        <v>3070</v>
      </c>
    </row>
    <row r="687" spans="1:2" x14ac:dyDescent="0.25">
      <c r="A687" t="s">
        <v>4196</v>
      </c>
      <c r="B687" t="s">
        <v>2728</v>
      </c>
    </row>
    <row r="688" spans="1:2" x14ac:dyDescent="0.25">
      <c r="A688" t="s">
        <v>2866</v>
      </c>
      <c r="B688" t="s">
        <v>2705</v>
      </c>
    </row>
    <row r="689" spans="1:2" x14ac:dyDescent="0.25">
      <c r="A689" t="s">
        <v>2745</v>
      </c>
      <c r="B689" t="s">
        <v>1811</v>
      </c>
    </row>
    <row r="690" spans="1:2" x14ac:dyDescent="0.25">
      <c r="A690" t="s">
        <v>4197</v>
      </c>
      <c r="B690" t="s">
        <v>2703</v>
      </c>
    </row>
    <row r="691" spans="1:2" x14ac:dyDescent="0.25">
      <c r="A691" t="s">
        <v>4198</v>
      </c>
      <c r="B691" t="s">
        <v>14403</v>
      </c>
    </row>
    <row r="692" spans="1:2" x14ac:dyDescent="0.25">
      <c r="A692" t="s">
        <v>4199</v>
      </c>
      <c r="B692" t="s">
        <v>1984</v>
      </c>
    </row>
    <row r="693" spans="1:2" x14ac:dyDescent="0.25">
      <c r="A693" t="s">
        <v>4200</v>
      </c>
      <c r="B693" t="s">
        <v>1788</v>
      </c>
    </row>
    <row r="694" spans="1:2" x14ac:dyDescent="0.25">
      <c r="A694" t="s">
        <v>3327</v>
      </c>
      <c r="B694" t="s">
        <v>1788</v>
      </c>
    </row>
    <row r="695" spans="1:2" x14ac:dyDescent="0.25">
      <c r="A695" t="s">
        <v>4201</v>
      </c>
      <c r="B695" t="s">
        <v>1784</v>
      </c>
    </row>
    <row r="696" spans="1:2" x14ac:dyDescent="0.25">
      <c r="A696" t="s">
        <v>4202</v>
      </c>
      <c r="B696" t="s">
        <v>2703</v>
      </c>
    </row>
    <row r="697" spans="1:2" x14ac:dyDescent="0.25">
      <c r="A697" t="s">
        <v>4203</v>
      </c>
      <c r="B697" t="s">
        <v>1785</v>
      </c>
    </row>
    <row r="698" spans="1:2" x14ac:dyDescent="0.25">
      <c r="A698" t="s">
        <v>4204</v>
      </c>
      <c r="B698" t="s">
        <v>14307</v>
      </c>
    </row>
    <row r="699" spans="1:2" x14ac:dyDescent="0.25">
      <c r="A699" t="s">
        <v>4205</v>
      </c>
      <c r="B699" t="s">
        <v>14349</v>
      </c>
    </row>
    <row r="700" spans="1:2" x14ac:dyDescent="0.25">
      <c r="A700" t="s">
        <v>4206</v>
      </c>
      <c r="B700" t="s">
        <v>1997</v>
      </c>
    </row>
    <row r="701" spans="1:2" x14ac:dyDescent="0.25">
      <c r="A701" t="s">
        <v>4207</v>
      </c>
      <c r="B701" t="s">
        <v>1802</v>
      </c>
    </row>
    <row r="702" spans="1:2" x14ac:dyDescent="0.25">
      <c r="A702" t="s">
        <v>4208</v>
      </c>
      <c r="B702" t="s">
        <v>1788</v>
      </c>
    </row>
    <row r="703" spans="1:2" x14ac:dyDescent="0.25">
      <c r="A703" t="s">
        <v>4209</v>
      </c>
      <c r="B703" t="s">
        <v>14366</v>
      </c>
    </row>
    <row r="704" spans="1:2" x14ac:dyDescent="0.25">
      <c r="A704" t="s">
        <v>3287</v>
      </c>
      <c r="B704" t="s">
        <v>1785</v>
      </c>
    </row>
    <row r="705" spans="1:2" x14ac:dyDescent="0.25">
      <c r="A705" t="s">
        <v>4210</v>
      </c>
      <c r="B705" t="s">
        <v>14440</v>
      </c>
    </row>
    <row r="706" spans="1:2" x14ac:dyDescent="0.25">
      <c r="A706" t="s">
        <v>4211</v>
      </c>
      <c r="B706" t="s">
        <v>2728</v>
      </c>
    </row>
    <row r="707" spans="1:2" x14ac:dyDescent="0.25">
      <c r="A707" t="s">
        <v>4212</v>
      </c>
    </row>
    <row r="708" spans="1:2" x14ac:dyDescent="0.25">
      <c r="A708" t="s">
        <v>4213</v>
      </c>
      <c r="B708" t="s">
        <v>14441</v>
      </c>
    </row>
    <row r="709" spans="1:2" x14ac:dyDescent="0.25">
      <c r="A709" t="s">
        <v>3638</v>
      </c>
      <c r="B709" t="s">
        <v>14442</v>
      </c>
    </row>
    <row r="710" spans="1:2" x14ac:dyDescent="0.25">
      <c r="A710" t="s">
        <v>4214</v>
      </c>
      <c r="B710" t="s">
        <v>14322</v>
      </c>
    </row>
    <row r="711" spans="1:2" x14ac:dyDescent="0.25">
      <c r="A711" t="s">
        <v>3638</v>
      </c>
    </row>
    <row r="712" spans="1:2" x14ac:dyDescent="0.25">
      <c r="A712" t="s">
        <v>3638</v>
      </c>
      <c r="B712" t="s">
        <v>14306</v>
      </c>
    </row>
    <row r="713" spans="1:2" x14ac:dyDescent="0.25">
      <c r="A713" t="s">
        <v>4215</v>
      </c>
      <c r="B713" t="s">
        <v>14398</v>
      </c>
    </row>
    <row r="714" spans="1:2" x14ac:dyDescent="0.25">
      <c r="A714" t="s">
        <v>3638</v>
      </c>
      <c r="B714" t="s">
        <v>14336</v>
      </c>
    </row>
    <row r="715" spans="1:2" x14ac:dyDescent="0.25">
      <c r="A715" t="s">
        <v>3638</v>
      </c>
      <c r="B715" t="s">
        <v>14443</v>
      </c>
    </row>
    <row r="716" spans="1:2" x14ac:dyDescent="0.25">
      <c r="A716" t="s">
        <v>3638</v>
      </c>
      <c r="B716" t="s">
        <v>14444</v>
      </c>
    </row>
    <row r="717" spans="1:2" x14ac:dyDescent="0.25">
      <c r="A717" t="s">
        <v>3638</v>
      </c>
      <c r="B717" t="s">
        <v>14445</v>
      </c>
    </row>
    <row r="718" spans="1:2" x14ac:dyDescent="0.25">
      <c r="A718" t="s">
        <v>4216</v>
      </c>
      <c r="B718" t="s">
        <v>14393</v>
      </c>
    </row>
    <row r="719" spans="1:2" x14ac:dyDescent="0.25">
      <c r="A719" t="s">
        <v>4217</v>
      </c>
      <c r="B719" t="s">
        <v>14325</v>
      </c>
    </row>
    <row r="720" spans="1:2" x14ac:dyDescent="0.25">
      <c r="A720" t="s">
        <v>3638</v>
      </c>
      <c r="B720" t="s">
        <v>14443</v>
      </c>
    </row>
    <row r="721" spans="1:2" x14ac:dyDescent="0.25">
      <c r="A721" t="s">
        <v>3638</v>
      </c>
      <c r="B721" t="s">
        <v>14446</v>
      </c>
    </row>
    <row r="722" spans="1:2" x14ac:dyDescent="0.25">
      <c r="A722" t="s">
        <v>3638</v>
      </c>
      <c r="B722" t="s">
        <v>14447</v>
      </c>
    </row>
    <row r="723" spans="1:2" x14ac:dyDescent="0.25">
      <c r="A723" t="s">
        <v>4218</v>
      </c>
      <c r="B723" t="s">
        <v>14448</v>
      </c>
    </row>
    <row r="724" spans="1:2" x14ac:dyDescent="0.25">
      <c r="A724" t="s">
        <v>3638</v>
      </c>
      <c r="B724" t="s">
        <v>14449</v>
      </c>
    </row>
    <row r="725" spans="1:2" x14ac:dyDescent="0.25">
      <c r="A725" t="s">
        <v>3638</v>
      </c>
      <c r="B725" t="s">
        <v>14449</v>
      </c>
    </row>
    <row r="726" spans="1:2" x14ac:dyDescent="0.25">
      <c r="A726" t="s">
        <v>3638</v>
      </c>
      <c r="B726" t="s">
        <v>14450</v>
      </c>
    </row>
    <row r="727" spans="1:2" x14ac:dyDescent="0.25">
      <c r="A727" t="s">
        <v>3638</v>
      </c>
      <c r="B727" t="s">
        <v>14437</v>
      </c>
    </row>
    <row r="728" spans="1:2" x14ac:dyDescent="0.25">
      <c r="A728" t="s">
        <v>4219</v>
      </c>
      <c r="B728" t="s">
        <v>14396</v>
      </c>
    </row>
    <row r="729" spans="1:2" x14ac:dyDescent="0.25">
      <c r="A729" t="s">
        <v>3638</v>
      </c>
      <c r="B729" t="s">
        <v>1785</v>
      </c>
    </row>
    <row r="730" spans="1:2" x14ac:dyDescent="0.25">
      <c r="A730" t="s">
        <v>4220</v>
      </c>
      <c r="B730" t="s">
        <v>1786</v>
      </c>
    </row>
    <row r="731" spans="1:2" x14ac:dyDescent="0.25">
      <c r="A731" t="s">
        <v>3638</v>
      </c>
      <c r="B731" t="s">
        <v>1788</v>
      </c>
    </row>
    <row r="732" spans="1:2" x14ac:dyDescent="0.25">
      <c r="A732" t="s">
        <v>3638</v>
      </c>
      <c r="B732" t="s">
        <v>14338</v>
      </c>
    </row>
    <row r="733" spans="1:2" x14ac:dyDescent="0.25">
      <c r="A733" t="s">
        <v>4217</v>
      </c>
      <c r="B733" t="s">
        <v>14451</v>
      </c>
    </row>
    <row r="734" spans="1:2" x14ac:dyDescent="0.25">
      <c r="A734" t="s">
        <v>3638</v>
      </c>
      <c r="B734" t="s">
        <v>1973</v>
      </c>
    </row>
    <row r="735" spans="1:2" x14ac:dyDescent="0.25">
      <c r="A735" t="s">
        <v>3638</v>
      </c>
      <c r="B735" t="s">
        <v>1802</v>
      </c>
    </row>
    <row r="736" spans="1:2" x14ac:dyDescent="0.25">
      <c r="A736" t="s">
        <v>3638</v>
      </c>
      <c r="B736" t="s">
        <v>14322</v>
      </c>
    </row>
    <row r="737" spans="1:2" x14ac:dyDescent="0.25">
      <c r="A737" t="s">
        <v>3638</v>
      </c>
      <c r="B737" t="s">
        <v>1786</v>
      </c>
    </row>
    <row r="738" spans="1:2" x14ac:dyDescent="0.25">
      <c r="A738" t="s">
        <v>3638</v>
      </c>
      <c r="B738" t="s">
        <v>14310</v>
      </c>
    </row>
    <row r="739" spans="1:2" x14ac:dyDescent="0.25">
      <c r="A739" t="s">
        <v>3638</v>
      </c>
      <c r="B739" t="s">
        <v>14307</v>
      </c>
    </row>
    <row r="740" spans="1:2" x14ac:dyDescent="0.25">
      <c r="A740" t="s">
        <v>3638</v>
      </c>
      <c r="B740" t="s">
        <v>2000</v>
      </c>
    </row>
    <row r="741" spans="1:2" x14ac:dyDescent="0.25">
      <c r="A741" t="s">
        <v>3638</v>
      </c>
      <c r="B741" t="s">
        <v>14452</v>
      </c>
    </row>
    <row r="742" spans="1:2" x14ac:dyDescent="0.25">
      <c r="A742" t="s">
        <v>3638</v>
      </c>
      <c r="B742" t="s">
        <v>1965</v>
      </c>
    </row>
    <row r="743" spans="1:2" x14ac:dyDescent="0.25">
      <c r="A743" t="s">
        <v>4217</v>
      </c>
      <c r="B743" t="s">
        <v>1801</v>
      </c>
    </row>
    <row r="744" spans="1:2" x14ac:dyDescent="0.25">
      <c r="A744" t="s">
        <v>3638</v>
      </c>
      <c r="B744" t="s">
        <v>14430</v>
      </c>
    </row>
    <row r="745" spans="1:2" x14ac:dyDescent="0.25">
      <c r="A745" t="s">
        <v>3638</v>
      </c>
      <c r="B745" t="s">
        <v>14453</v>
      </c>
    </row>
    <row r="746" spans="1:2" x14ac:dyDescent="0.25">
      <c r="A746" t="s">
        <v>3638</v>
      </c>
      <c r="B746" t="s">
        <v>14454</v>
      </c>
    </row>
    <row r="747" spans="1:2" x14ac:dyDescent="0.25">
      <c r="A747" t="s">
        <v>4217</v>
      </c>
      <c r="B747" t="s">
        <v>14455</v>
      </c>
    </row>
    <row r="748" spans="1:2" x14ac:dyDescent="0.25">
      <c r="A748" t="s">
        <v>3638</v>
      </c>
      <c r="B748" t="s">
        <v>14456</v>
      </c>
    </row>
    <row r="749" spans="1:2" x14ac:dyDescent="0.25">
      <c r="A749" t="s">
        <v>4221</v>
      </c>
      <c r="B749" t="s">
        <v>1812</v>
      </c>
    </row>
    <row r="750" spans="1:2" x14ac:dyDescent="0.25">
      <c r="A750" t="s">
        <v>3638</v>
      </c>
      <c r="B750" t="s">
        <v>1976</v>
      </c>
    </row>
    <row r="751" spans="1:2" x14ac:dyDescent="0.25">
      <c r="A751" t="s">
        <v>3638</v>
      </c>
      <c r="B751" t="s">
        <v>14457</v>
      </c>
    </row>
    <row r="752" spans="1:2" x14ac:dyDescent="0.25">
      <c r="A752" t="s">
        <v>4217</v>
      </c>
      <c r="B752" t="s">
        <v>14458</v>
      </c>
    </row>
    <row r="753" spans="1:2" x14ac:dyDescent="0.25">
      <c r="A753" t="s">
        <v>4217</v>
      </c>
      <c r="B753" t="s">
        <v>14459</v>
      </c>
    </row>
    <row r="754" spans="1:2" x14ac:dyDescent="0.25">
      <c r="A754" t="s">
        <v>4222</v>
      </c>
      <c r="B754" t="s">
        <v>1786</v>
      </c>
    </row>
    <row r="755" spans="1:2" x14ac:dyDescent="0.25">
      <c r="A755" t="s">
        <v>3638</v>
      </c>
      <c r="B755" t="s">
        <v>1866</v>
      </c>
    </row>
    <row r="756" spans="1:2" x14ac:dyDescent="0.25">
      <c r="A756" t="s">
        <v>4223</v>
      </c>
      <c r="B756" t="s">
        <v>14460</v>
      </c>
    </row>
    <row r="757" spans="1:2" x14ac:dyDescent="0.25">
      <c r="A757" t="s">
        <v>4224</v>
      </c>
      <c r="B757" t="s">
        <v>1815</v>
      </c>
    </row>
    <row r="758" spans="1:2" x14ac:dyDescent="0.25">
      <c r="A758" t="s">
        <v>4217</v>
      </c>
      <c r="B758" t="s">
        <v>1794</v>
      </c>
    </row>
    <row r="759" spans="1:2" x14ac:dyDescent="0.25">
      <c r="A759" t="s">
        <v>3638</v>
      </c>
      <c r="B759" t="s">
        <v>14461</v>
      </c>
    </row>
    <row r="760" spans="1:2" x14ac:dyDescent="0.25">
      <c r="A760" t="s">
        <v>4217</v>
      </c>
      <c r="B760" t="s">
        <v>14462</v>
      </c>
    </row>
    <row r="761" spans="1:2" x14ac:dyDescent="0.25">
      <c r="A761" t="s">
        <v>4217</v>
      </c>
      <c r="B761" t="s">
        <v>14307</v>
      </c>
    </row>
    <row r="762" spans="1:2" x14ac:dyDescent="0.25">
      <c r="A762" t="s">
        <v>4225</v>
      </c>
      <c r="B762" t="s">
        <v>14463</v>
      </c>
    </row>
    <row r="763" spans="1:2" x14ac:dyDescent="0.25">
      <c r="A763" t="s">
        <v>4226</v>
      </c>
      <c r="B763" t="s">
        <v>1785</v>
      </c>
    </row>
    <row r="764" spans="1:2" x14ac:dyDescent="0.25">
      <c r="A764">
        <v>33</v>
      </c>
      <c r="B764" t="s">
        <v>14306</v>
      </c>
    </row>
    <row r="765" spans="1:2" x14ac:dyDescent="0.25">
      <c r="A765" t="s">
        <v>4227</v>
      </c>
      <c r="B765" t="s">
        <v>2729</v>
      </c>
    </row>
    <row r="766" spans="1:2" x14ac:dyDescent="0.25">
      <c r="A766" t="s">
        <v>4217</v>
      </c>
    </row>
    <row r="767" spans="1:2" x14ac:dyDescent="0.25">
      <c r="A767" t="s">
        <v>4217</v>
      </c>
      <c r="B767" t="s">
        <v>14464</v>
      </c>
    </row>
    <row r="768" spans="1:2" x14ac:dyDescent="0.25">
      <c r="A768" t="s">
        <v>4217</v>
      </c>
      <c r="B768" t="s">
        <v>2707</v>
      </c>
    </row>
    <row r="769" spans="1:2" x14ac:dyDescent="0.25">
      <c r="A769">
        <v>98</v>
      </c>
      <c r="B769" t="s">
        <v>2722</v>
      </c>
    </row>
    <row r="770" spans="1:2" x14ac:dyDescent="0.25">
      <c r="A770" t="s">
        <v>4217</v>
      </c>
      <c r="B770" t="s">
        <v>14465</v>
      </c>
    </row>
    <row r="771" spans="1:2" x14ac:dyDescent="0.25">
      <c r="A771" t="s">
        <v>4217</v>
      </c>
      <c r="B771" t="s">
        <v>1788</v>
      </c>
    </row>
    <row r="772" spans="1:2" x14ac:dyDescent="0.25">
      <c r="A772" t="s">
        <v>4217</v>
      </c>
      <c r="B772" t="s">
        <v>1976</v>
      </c>
    </row>
    <row r="773" spans="1:2" x14ac:dyDescent="0.25">
      <c r="A773" t="s">
        <v>4217</v>
      </c>
      <c r="B773" t="s">
        <v>1786</v>
      </c>
    </row>
    <row r="774" spans="1:2" x14ac:dyDescent="0.25">
      <c r="A774" t="s">
        <v>3638</v>
      </c>
      <c r="B774" t="s">
        <v>14356</v>
      </c>
    </row>
    <row r="775" spans="1:2" x14ac:dyDescent="0.25">
      <c r="A775" t="s">
        <v>4217</v>
      </c>
      <c r="B775" t="s">
        <v>14466</v>
      </c>
    </row>
    <row r="776" spans="1:2" x14ac:dyDescent="0.25">
      <c r="A776" t="s">
        <v>3638</v>
      </c>
      <c r="B776" t="s">
        <v>14467</v>
      </c>
    </row>
    <row r="777" spans="1:2" x14ac:dyDescent="0.25">
      <c r="A777" t="s">
        <v>3638</v>
      </c>
      <c r="B777" t="s">
        <v>14468</v>
      </c>
    </row>
    <row r="778" spans="1:2" x14ac:dyDescent="0.25">
      <c r="A778" t="s">
        <v>3638</v>
      </c>
      <c r="B778" t="s">
        <v>14333</v>
      </c>
    </row>
    <row r="779" spans="1:2" x14ac:dyDescent="0.25">
      <c r="A779" t="s">
        <v>3638</v>
      </c>
      <c r="B779" t="s">
        <v>14306</v>
      </c>
    </row>
    <row r="780" spans="1:2" x14ac:dyDescent="0.25">
      <c r="A780" t="s">
        <v>4228</v>
      </c>
      <c r="B780" t="s">
        <v>14430</v>
      </c>
    </row>
    <row r="781" spans="1:2" x14ac:dyDescent="0.25">
      <c r="A781" t="s">
        <v>3638</v>
      </c>
      <c r="B781" t="s">
        <v>1788</v>
      </c>
    </row>
    <row r="782" spans="1:2" x14ac:dyDescent="0.25">
      <c r="A782" t="s">
        <v>3638</v>
      </c>
      <c r="B782" t="s">
        <v>1785</v>
      </c>
    </row>
    <row r="783" spans="1:2" x14ac:dyDescent="0.25">
      <c r="A783" t="s">
        <v>4217</v>
      </c>
      <c r="B783" t="s">
        <v>1785</v>
      </c>
    </row>
    <row r="784" spans="1:2" x14ac:dyDescent="0.25">
      <c r="A784" t="s">
        <v>3638</v>
      </c>
      <c r="B784" t="s">
        <v>1973</v>
      </c>
    </row>
    <row r="785" spans="1:2" x14ac:dyDescent="0.25">
      <c r="A785" t="s">
        <v>3638</v>
      </c>
      <c r="B785" t="s">
        <v>14469</v>
      </c>
    </row>
    <row r="786" spans="1:2" x14ac:dyDescent="0.25">
      <c r="A786" t="s">
        <v>4229</v>
      </c>
      <c r="B786" t="s">
        <v>14306</v>
      </c>
    </row>
    <row r="787" spans="1:2" x14ac:dyDescent="0.25">
      <c r="A787" t="s">
        <v>3638</v>
      </c>
      <c r="B787" t="s">
        <v>14470</v>
      </c>
    </row>
    <row r="788" spans="1:2" x14ac:dyDescent="0.25">
      <c r="A788" t="s">
        <v>3638</v>
      </c>
      <c r="B788" t="s">
        <v>14386</v>
      </c>
    </row>
    <row r="789" spans="1:2" x14ac:dyDescent="0.25">
      <c r="A789" t="s">
        <v>4230</v>
      </c>
      <c r="B789" t="s">
        <v>14368</v>
      </c>
    </row>
    <row r="790" spans="1:2" x14ac:dyDescent="0.25">
      <c r="A790" t="s">
        <v>4231</v>
      </c>
      <c r="B790" t="s">
        <v>14440</v>
      </c>
    </row>
    <row r="791" spans="1:2" x14ac:dyDescent="0.25">
      <c r="A791">
        <v>558</v>
      </c>
      <c r="B791" t="s">
        <v>1785</v>
      </c>
    </row>
    <row r="792" spans="1:2" x14ac:dyDescent="0.25">
      <c r="A792" t="s">
        <v>3638</v>
      </c>
      <c r="B792" t="s">
        <v>1973</v>
      </c>
    </row>
    <row r="793" spans="1:2" x14ac:dyDescent="0.25">
      <c r="A793" t="s">
        <v>3638</v>
      </c>
      <c r="B793" t="s">
        <v>14471</v>
      </c>
    </row>
    <row r="794" spans="1:2" x14ac:dyDescent="0.25">
      <c r="A794" t="s">
        <v>4232</v>
      </c>
      <c r="B794" t="s">
        <v>1792</v>
      </c>
    </row>
    <row r="795" spans="1:2" x14ac:dyDescent="0.25">
      <c r="A795" t="s">
        <v>3638</v>
      </c>
      <c r="B795" t="s">
        <v>1815</v>
      </c>
    </row>
    <row r="796" spans="1:2" x14ac:dyDescent="0.25">
      <c r="A796" t="s">
        <v>4233</v>
      </c>
      <c r="B796" t="s">
        <v>14472</v>
      </c>
    </row>
    <row r="797" spans="1:2" x14ac:dyDescent="0.25">
      <c r="A797" t="s">
        <v>3638</v>
      </c>
    </row>
    <row r="798" spans="1:2" x14ac:dyDescent="0.25">
      <c r="A798" t="s">
        <v>3638</v>
      </c>
      <c r="B798" t="s">
        <v>14413</v>
      </c>
    </row>
    <row r="799" spans="1:2" x14ac:dyDescent="0.25">
      <c r="A799" t="s">
        <v>3638</v>
      </c>
    </row>
    <row r="800" spans="1:2" x14ac:dyDescent="0.25">
      <c r="A800" t="s">
        <v>3638</v>
      </c>
      <c r="B800" t="s">
        <v>14306</v>
      </c>
    </row>
    <row r="801" spans="1:2" x14ac:dyDescent="0.25">
      <c r="A801">
        <v>5633</v>
      </c>
      <c r="B801" t="s">
        <v>1982</v>
      </c>
    </row>
    <row r="802" spans="1:2" x14ac:dyDescent="0.25">
      <c r="A802" t="s">
        <v>4234</v>
      </c>
      <c r="B802" t="s">
        <v>14448</v>
      </c>
    </row>
    <row r="803" spans="1:2" x14ac:dyDescent="0.25">
      <c r="A803" t="s">
        <v>3638</v>
      </c>
    </row>
    <row r="804" spans="1:2" x14ac:dyDescent="0.25">
      <c r="A804" t="s">
        <v>3638</v>
      </c>
      <c r="B804" t="s">
        <v>1982</v>
      </c>
    </row>
    <row r="805" spans="1:2" x14ac:dyDescent="0.25">
      <c r="A805" t="s">
        <v>3638</v>
      </c>
    </row>
    <row r="806" spans="1:2" x14ac:dyDescent="0.25">
      <c r="A806" t="s">
        <v>3638</v>
      </c>
      <c r="B806" t="s">
        <v>2706</v>
      </c>
    </row>
    <row r="807" spans="1:2" x14ac:dyDescent="0.25">
      <c r="A807" t="s">
        <v>3638</v>
      </c>
      <c r="B807" t="s">
        <v>14320</v>
      </c>
    </row>
    <row r="808" spans="1:2" x14ac:dyDescent="0.25">
      <c r="A808">
        <v>172</v>
      </c>
      <c r="B808" t="s">
        <v>14437</v>
      </c>
    </row>
    <row r="809" spans="1:2" x14ac:dyDescent="0.25">
      <c r="A809" t="s">
        <v>4235</v>
      </c>
      <c r="B809" t="s">
        <v>14435</v>
      </c>
    </row>
    <row r="810" spans="1:2" x14ac:dyDescent="0.25">
      <c r="A810" t="s">
        <v>3638</v>
      </c>
    </row>
    <row r="811" spans="1:2" x14ac:dyDescent="0.25">
      <c r="A811">
        <v>5998</v>
      </c>
      <c r="B811" t="s">
        <v>14473</v>
      </c>
    </row>
    <row r="812" spans="1:2" x14ac:dyDescent="0.25">
      <c r="A812" t="s">
        <v>4236</v>
      </c>
      <c r="B812" t="s">
        <v>14307</v>
      </c>
    </row>
    <row r="813" spans="1:2" x14ac:dyDescent="0.25">
      <c r="A813" t="s">
        <v>3638</v>
      </c>
      <c r="B813" t="s">
        <v>14307</v>
      </c>
    </row>
    <row r="814" spans="1:2" x14ac:dyDescent="0.25">
      <c r="A814">
        <v>376</v>
      </c>
      <c r="B814" t="s">
        <v>1786</v>
      </c>
    </row>
    <row r="815" spans="1:2" x14ac:dyDescent="0.25">
      <c r="A815">
        <v>455</v>
      </c>
      <c r="B815" t="s">
        <v>2003</v>
      </c>
    </row>
    <row r="816" spans="1:2" x14ac:dyDescent="0.25">
      <c r="A816">
        <v>467</v>
      </c>
      <c r="B816" t="s">
        <v>14396</v>
      </c>
    </row>
    <row r="817" spans="1:2" x14ac:dyDescent="0.25">
      <c r="A817">
        <v>451</v>
      </c>
      <c r="B817" t="s">
        <v>14474</v>
      </c>
    </row>
    <row r="818" spans="1:2" x14ac:dyDescent="0.25">
      <c r="A818">
        <v>6332</v>
      </c>
      <c r="B818" t="s">
        <v>14438</v>
      </c>
    </row>
    <row r="819" spans="1:2" x14ac:dyDescent="0.25">
      <c r="A819" t="s">
        <v>4237</v>
      </c>
      <c r="B819" t="s">
        <v>14475</v>
      </c>
    </row>
    <row r="820" spans="1:2" x14ac:dyDescent="0.25">
      <c r="A820" t="s">
        <v>4238</v>
      </c>
      <c r="B820" t="s">
        <v>14476</v>
      </c>
    </row>
    <row r="821" spans="1:2" x14ac:dyDescent="0.25">
      <c r="A821" t="s">
        <v>4239</v>
      </c>
      <c r="B821" t="s">
        <v>14443</v>
      </c>
    </row>
    <row r="822" spans="1:2" x14ac:dyDescent="0.25">
      <c r="A822" t="s">
        <v>4240</v>
      </c>
      <c r="B822" t="s">
        <v>14477</v>
      </c>
    </row>
    <row r="823" spans="1:2" x14ac:dyDescent="0.25">
      <c r="A823">
        <v>557</v>
      </c>
      <c r="B823" t="s">
        <v>14310</v>
      </c>
    </row>
    <row r="824" spans="1:2" x14ac:dyDescent="0.25">
      <c r="A824">
        <v>571</v>
      </c>
      <c r="B824" t="s">
        <v>14363</v>
      </c>
    </row>
    <row r="825" spans="1:2" x14ac:dyDescent="0.25">
      <c r="A825">
        <v>176</v>
      </c>
    </row>
    <row r="826" spans="1:2" x14ac:dyDescent="0.25">
      <c r="A826" t="s">
        <v>4241</v>
      </c>
      <c r="B826" t="s">
        <v>14363</v>
      </c>
    </row>
    <row r="827" spans="1:2" x14ac:dyDescent="0.25">
      <c r="A827" t="s">
        <v>4242</v>
      </c>
      <c r="B827" t="s">
        <v>1788</v>
      </c>
    </row>
    <row r="828" spans="1:2" x14ac:dyDescent="0.25">
      <c r="A828" t="s">
        <v>4217</v>
      </c>
      <c r="B828" t="s">
        <v>14307</v>
      </c>
    </row>
    <row r="829" spans="1:2" x14ac:dyDescent="0.25">
      <c r="A829" t="s">
        <v>4243</v>
      </c>
      <c r="B829" t="s">
        <v>14310</v>
      </c>
    </row>
    <row r="830" spans="1:2" x14ac:dyDescent="0.25">
      <c r="A830" t="s">
        <v>3638</v>
      </c>
    </row>
    <row r="831" spans="1:2" x14ac:dyDescent="0.25">
      <c r="A831">
        <v>6636</v>
      </c>
      <c r="B831" t="s">
        <v>14435</v>
      </c>
    </row>
    <row r="832" spans="1:2" x14ac:dyDescent="0.25">
      <c r="A832">
        <v>347</v>
      </c>
      <c r="B832" t="s">
        <v>14478</v>
      </c>
    </row>
    <row r="833" spans="1:2" x14ac:dyDescent="0.25">
      <c r="A833">
        <v>559</v>
      </c>
      <c r="B833" t="s">
        <v>14314</v>
      </c>
    </row>
    <row r="834" spans="1:2" x14ac:dyDescent="0.25">
      <c r="A834">
        <v>722</v>
      </c>
      <c r="B834" t="s">
        <v>14363</v>
      </c>
    </row>
    <row r="835" spans="1:2" x14ac:dyDescent="0.25">
      <c r="A835">
        <v>6847</v>
      </c>
      <c r="B835" t="s">
        <v>14473</v>
      </c>
    </row>
    <row r="836" spans="1:2" x14ac:dyDescent="0.25">
      <c r="A836">
        <v>1196</v>
      </c>
    </row>
    <row r="837" spans="1:2" x14ac:dyDescent="0.25">
      <c r="A837">
        <v>1234</v>
      </c>
      <c r="B837" t="s">
        <v>14314</v>
      </c>
    </row>
    <row r="838" spans="1:2" x14ac:dyDescent="0.25">
      <c r="A838" t="s">
        <v>4244</v>
      </c>
      <c r="B838" t="s">
        <v>14479</v>
      </c>
    </row>
    <row r="839" spans="1:2" x14ac:dyDescent="0.25">
      <c r="A839" t="s">
        <v>4245</v>
      </c>
      <c r="B839" t="s">
        <v>14480</v>
      </c>
    </row>
    <row r="840" spans="1:2" x14ac:dyDescent="0.25">
      <c r="A840">
        <v>5</v>
      </c>
      <c r="B840" t="s">
        <v>14481</v>
      </c>
    </row>
    <row r="841" spans="1:2" x14ac:dyDescent="0.25">
      <c r="A841">
        <v>99</v>
      </c>
      <c r="B841" t="s">
        <v>14482</v>
      </c>
    </row>
    <row r="842" spans="1:2" x14ac:dyDescent="0.25">
      <c r="A842">
        <v>3</v>
      </c>
    </row>
    <row r="843" spans="1:2" x14ac:dyDescent="0.25">
      <c r="A843">
        <v>108</v>
      </c>
      <c r="B843" t="s">
        <v>14309</v>
      </c>
    </row>
    <row r="844" spans="1:2" x14ac:dyDescent="0.25">
      <c r="A844">
        <v>109</v>
      </c>
      <c r="B844" t="s">
        <v>1815</v>
      </c>
    </row>
    <row r="845" spans="1:2" x14ac:dyDescent="0.25">
      <c r="A845" t="s">
        <v>4246</v>
      </c>
      <c r="B845" t="s">
        <v>1813</v>
      </c>
    </row>
    <row r="846" spans="1:2" x14ac:dyDescent="0.25">
      <c r="A846" t="s">
        <v>4247</v>
      </c>
      <c r="B846" t="s">
        <v>14483</v>
      </c>
    </row>
    <row r="847" spans="1:2" x14ac:dyDescent="0.25">
      <c r="A847">
        <v>7146</v>
      </c>
      <c r="B847" t="s">
        <v>14350</v>
      </c>
    </row>
    <row r="848" spans="1:2" x14ac:dyDescent="0.25">
      <c r="A848" t="s">
        <v>4248</v>
      </c>
      <c r="B848" t="s">
        <v>1788</v>
      </c>
    </row>
    <row r="849" spans="1:2" x14ac:dyDescent="0.25">
      <c r="A849" t="s">
        <v>4249</v>
      </c>
      <c r="B849" t="s">
        <v>1801</v>
      </c>
    </row>
    <row r="850" spans="1:2" x14ac:dyDescent="0.25">
      <c r="A850">
        <v>330</v>
      </c>
      <c r="B850" t="s">
        <v>1802</v>
      </c>
    </row>
    <row r="851" spans="1:2" x14ac:dyDescent="0.25">
      <c r="A851">
        <v>67</v>
      </c>
      <c r="B851" t="s">
        <v>14412</v>
      </c>
    </row>
    <row r="852" spans="1:2" x14ac:dyDescent="0.25">
      <c r="A852">
        <v>7382</v>
      </c>
      <c r="B852" t="s">
        <v>1784</v>
      </c>
    </row>
    <row r="853" spans="1:2" x14ac:dyDescent="0.25">
      <c r="A853" t="s">
        <v>4250</v>
      </c>
      <c r="B853" t="s">
        <v>14484</v>
      </c>
    </row>
    <row r="854" spans="1:2" x14ac:dyDescent="0.25">
      <c r="A854">
        <v>178</v>
      </c>
      <c r="B854" t="s">
        <v>14398</v>
      </c>
    </row>
    <row r="855" spans="1:2" x14ac:dyDescent="0.25">
      <c r="A855">
        <v>235</v>
      </c>
      <c r="B855" t="s">
        <v>14485</v>
      </c>
    </row>
    <row r="856" spans="1:2" x14ac:dyDescent="0.25">
      <c r="A856" t="s">
        <v>4251</v>
      </c>
      <c r="B856" t="s">
        <v>14438</v>
      </c>
    </row>
    <row r="857" spans="1:2" x14ac:dyDescent="0.25">
      <c r="A857" t="s">
        <v>4252</v>
      </c>
      <c r="B857" t="s">
        <v>14306</v>
      </c>
    </row>
    <row r="858" spans="1:2" x14ac:dyDescent="0.25">
      <c r="A858">
        <v>461</v>
      </c>
      <c r="B858" t="s">
        <v>1785</v>
      </c>
    </row>
    <row r="859" spans="1:2" x14ac:dyDescent="0.25">
      <c r="A859">
        <v>497</v>
      </c>
      <c r="B859" t="s">
        <v>3073</v>
      </c>
    </row>
    <row r="860" spans="1:2" x14ac:dyDescent="0.25">
      <c r="A860">
        <v>541</v>
      </c>
      <c r="B860" t="s">
        <v>14486</v>
      </c>
    </row>
    <row r="861" spans="1:2" x14ac:dyDescent="0.25">
      <c r="A861" t="s">
        <v>4253</v>
      </c>
      <c r="B861" t="s">
        <v>1785</v>
      </c>
    </row>
    <row r="862" spans="1:2" x14ac:dyDescent="0.25">
      <c r="A862" t="s">
        <v>4254</v>
      </c>
      <c r="B862" t="s">
        <v>14350</v>
      </c>
    </row>
    <row r="863" spans="1:2" x14ac:dyDescent="0.25">
      <c r="A863">
        <v>369</v>
      </c>
      <c r="B863" t="s">
        <v>14348</v>
      </c>
    </row>
    <row r="864" spans="1:2" x14ac:dyDescent="0.25">
      <c r="A864">
        <v>782</v>
      </c>
      <c r="B864" t="s">
        <v>1998</v>
      </c>
    </row>
    <row r="865" spans="1:2" x14ac:dyDescent="0.25">
      <c r="A865" t="s">
        <v>4255</v>
      </c>
      <c r="B865" t="s">
        <v>14306</v>
      </c>
    </row>
    <row r="866" spans="1:2" x14ac:dyDescent="0.25">
      <c r="A866">
        <v>1047</v>
      </c>
      <c r="B866" t="s">
        <v>1802</v>
      </c>
    </row>
    <row r="867" spans="1:2" x14ac:dyDescent="0.25">
      <c r="A867" t="s">
        <v>4256</v>
      </c>
      <c r="B867" t="s">
        <v>1802</v>
      </c>
    </row>
    <row r="868" spans="1:2" x14ac:dyDescent="0.25">
      <c r="A868" t="s">
        <v>4257</v>
      </c>
      <c r="B868" t="s">
        <v>1801</v>
      </c>
    </row>
    <row r="869" spans="1:2" x14ac:dyDescent="0.25">
      <c r="A869" t="s">
        <v>4258</v>
      </c>
      <c r="B869" t="s">
        <v>14307</v>
      </c>
    </row>
    <row r="870" spans="1:2" x14ac:dyDescent="0.25">
      <c r="A870" t="s">
        <v>4259</v>
      </c>
      <c r="B870" t="s">
        <v>14430</v>
      </c>
    </row>
    <row r="871" spans="1:2" x14ac:dyDescent="0.25">
      <c r="A871" t="s">
        <v>4260</v>
      </c>
      <c r="B871" t="s">
        <v>1812</v>
      </c>
    </row>
    <row r="872" spans="1:2" x14ac:dyDescent="0.25">
      <c r="A872" t="s">
        <v>4261</v>
      </c>
      <c r="B872" t="s">
        <v>14448</v>
      </c>
    </row>
    <row r="873" spans="1:2" x14ac:dyDescent="0.25">
      <c r="A873" t="s">
        <v>4262</v>
      </c>
      <c r="B873" t="s">
        <v>14487</v>
      </c>
    </row>
    <row r="874" spans="1:2" x14ac:dyDescent="0.25">
      <c r="A874" t="s">
        <v>4263</v>
      </c>
      <c r="B874" t="s">
        <v>14488</v>
      </c>
    </row>
    <row r="875" spans="1:2" x14ac:dyDescent="0.25">
      <c r="A875" t="s">
        <v>4264</v>
      </c>
      <c r="B875" t="s">
        <v>14314</v>
      </c>
    </row>
    <row r="876" spans="1:2" x14ac:dyDescent="0.25">
      <c r="A876" t="s">
        <v>4265</v>
      </c>
      <c r="B876" t="s">
        <v>1811</v>
      </c>
    </row>
    <row r="877" spans="1:2" x14ac:dyDescent="0.25">
      <c r="A877" t="s">
        <v>4266</v>
      </c>
      <c r="B877" t="s">
        <v>1815</v>
      </c>
    </row>
    <row r="878" spans="1:2" x14ac:dyDescent="0.25">
      <c r="A878" t="s">
        <v>4267</v>
      </c>
      <c r="B878" t="s">
        <v>1792</v>
      </c>
    </row>
    <row r="879" spans="1:2" x14ac:dyDescent="0.25">
      <c r="A879" t="s">
        <v>4268</v>
      </c>
      <c r="B879" t="s">
        <v>1792</v>
      </c>
    </row>
    <row r="880" spans="1:2" x14ac:dyDescent="0.25">
      <c r="A880" t="s">
        <v>3638</v>
      </c>
    </row>
    <row r="881" spans="1:2" x14ac:dyDescent="0.25">
      <c r="A881" t="s">
        <v>4269</v>
      </c>
      <c r="B881" t="s">
        <v>14390</v>
      </c>
    </row>
    <row r="882" spans="1:2" x14ac:dyDescent="0.25">
      <c r="A882" t="s">
        <v>4270</v>
      </c>
      <c r="B882" t="s">
        <v>14489</v>
      </c>
    </row>
    <row r="883" spans="1:2" x14ac:dyDescent="0.25">
      <c r="A883" t="s">
        <v>4271</v>
      </c>
      <c r="B883" t="s">
        <v>1815</v>
      </c>
    </row>
    <row r="884" spans="1:2" x14ac:dyDescent="0.25">
      <c r="A884" t="s">
        <v>4272</v>
      </c>
      <c r="B884" t="s">
        <v>2706</v>
      </c>
    </row>
    <row r="885" spans="1:2" x14ac:dyDescent="0.25">
      <c r="A885" t="s">
        <v>4273</v>
      </c>
      <c r="B885" t="s">
        <v>14348</v>
      </c>
    </row>
    <row r="886" spans="1:2" x14ac:dyDescent="0.25">
      <c r="A886" t="s">
        <v>4274</v>
      </c>
      <c r="B886" t="s">
        <v>14490</v>
      </c>
    </row>
    <row r="887" spans="1:2" x14ac:dyDescent="0.25">
      <c r="A887" t="s">
        <v>4275</v>
      </c>
      <c r="B887" t="s">
        <v>14334</v>
      </c>
    </row>
    <row r="888" spans="1:2" x14ac:dyDescent="0.25">
      <c r="A888" t="s">
        <v>4276</v>
      </c>
      <c r="B888" t="s">
        <v>1802</v>
      </c>
    </row>
    <row r="889" spans="1:2" x14ac:dyDescent="0.25">
      <c r="A889" t="s">
        <v>4277</v>
      </c>
      <c r="B889" t="s">
        <v>14483</v>
      </c>
    </row>
    <row r="890" spans="1:2" x14ac:dyDescent="0.25">
      <c r="A890" t="s">
        <v>4278</v>
      </c>
      <c r="B890" t="s">
        <v>1802</v>
      </c>
    </row>
    <row r="891" spans="1:2" x14ac:dyDescent="0.25">
      <c r="A891" t="s">
        <v>4279</v>
      </c>
      <c r="B891" t="s">
        <v>14333</v>
      </c>
    </row>
    <row r="892" spans="1:2" x14ac:dyDescent="0.25">
      <c r="A892" t="s">
        <v>4280</v>
      </c>
      <c r="B892" t="s">
        <v>14483</v>
      </c>
    </row>
    <row r="893" spans="1:2" x14ac:dyDescent="0.25">
      <c r="A893" t="s">
        <v>4281</v>
      </c>
      <c r="B893" t="s">
        <v>14491</v>
      </c>
    </row>
    <row r="894" spans="1:2" x14ac:dyDescent="0.25">
      <c r="A894" t="s">
        <v>4282</v>
      </c>
      <c r="B894" t="s">
        <v>14336</v>
      </c>
    </row>
    <row r="895" spans="1:2" x14ac:dyDescent="0.25">
      <c r="A895" t="s">
        <v>4283</v>
      </c>
      <c r="B895" t="s">
        <v>14331</v>
      </c>
    </row>
    <row r="896" spans="1:2" x14ac:dyDescent="0.25">
      <c r="A896" t="s">
        <v>4284</v>
      </c>
      <c r="B896" t="s">
        <v>1801</v>
      </c>
    </row>
    <row r="897" spans="1:2" x14ac:dyDescent="0.25">
      <c r="A897" t="s">
        <v>4285</v>
      </c>
      <c r="B897" t="s">
        <v>14492</v>
      </c>
    </row>
    <row r="898" spans="1:2" x14ac:dyDescent="0.25">
      <c r="A898" t="s">
        <v>4286</v>
      </c>
      <c r="B898" t="s">
        <v>14483</v>
      </c>
    </row>
    <row r="899" spans="1:2" x14ac:dyDescent="0.25">
      <c r="A899" t="s">
        <v>4287</v>
      </c>
      <c r="B899" t="s">
        <v>14424</v>
      </c>
    </row>
    <row r="900" spans="1:2" x14ac:dyDescent="0.25">
      <c r="A900" t="s">
        <v>4288</v>
      </c>
      <c r="B900" t="s">
        <v>14483</v>
      </c>
    </row>
    <row r="901" spans="1:2" x14ac:dyDescent="0.25">
      <c r="A901" t="s">
        <v>4289</v>
      </c>
      <c r="B901" t="s">
        <v>1802</v>
      </c>
    </row>
    <row r="902" spans="1:2" x14ac:dyDescent="0.25">
      <c r="A902" t="s">
        <v>4290</v>
      </c>
      <c r="B902" t="s">
        <v>1813</v>
      </c>
    </row>
    <row r="903" spans="1:2" x14ac:dyDescent="0.25">
      <c r="A903" t="s">
        <v>4291</v>
      </c>
      <c r="B903" t="s">
        <v>14483</v>
      </c>
    </row>
    <row r="904" spans="1:2" x14ac:dyDescent="0.25">
      <c r="A904" t="s">
        <v>4292</v>
      </c>
      <c r="B904" t="s">
        <v>14448</v>
      </c>
    </row>
    <row r="905" spans="1:2" x14ac:dyDescent="0.25">
      <c r="A905" t="s">
        <v>4293</v>
      </c>
      <c r="B905" t="s">
        <v>14483</v>
      </c>
    </row>
    <row r="906" spans="1:2" x14ac:dyDescent="0.25">
      <c r="A906" t="s">
        <v>4294</v>
      </c>
      <c r="B906" t="s">
        <v>1812</v>
      </c>
    </row>
    <row r="907" spans="1:2" x14ac:dyDescent="0.25">
      <c r="A907" t="s">
        <v>4295</v>
      </c>
      <c r="B907" t="s">
        <v>14448</v>
      </c>
    </row>
    <row r="908" spans="1:2" x14ac:dyDescent="0.25">
      <c r="A908" t="s">
        <v>4296</v>
      </c>
      <c r="B908" t="s">
        <v>14368</v>
      </c>
    </row>
    <row r="909" spans="1:2" x14ac:dyDescent="0.25">
      <c r="A909" t="s">
        <v>4297</v>
      </c>
      <c r="B909" t="s">
        <v>14390</v>
      </c>
    </row>
    <row r="910" spans="1:2" x14ac:dyDescent="0.25">
      <c r="A910" t="s">
        <v>4298</v>
      </c>
      <c r="B910" t="s">
        <v>1813</v>
      </c>
    </row>
    <row r="911" spans="1:2" x14ac:dyDescent="0.25">
      <c r="A911" t="s">
        <v>4299</v>
      </c>
      <c r="B911" t="s">
        <v>14443</v>
      </c>
    </row>
    <row r="912" spans="1:2" x14ac:dyDescent="0.25">
      <c r="A912" t="s">
        <v>4300</v>
      </c>
      <c r="B912" t="s">
        <v>1792</v>
      </c>
    </row>
    <row r="913" spans="1:2" x14ac:dyDescent="0.25">
      <c r="A913" t="s">
        <v>4301</v>
      </c>
      <c r="B913" t="s">
        <v>14493</v>
      </c>
    </row>
    <row r="914" spans="1:2" x14ac:dyDescent="0.25">
      <c r="A914" t="s">
        <v>4302</v>
      </c>
      <c r="B914" t="s">
        <v>1788</v>
      </c>
    </row>
    <row r="915" spans="1:2" x14ac:dyDescent="0.25">
      <c r="A915" t="s">
        <v>4303</v>
      </c>
      <c r="B915" t="s">
        <v>1802</v>
      </c>
    </row>
    <row r="916" spans="1:2" x14ac:dyDescent="0.25">
      <c r="A916" t="s">
        <v>4304</v>
      </c>
      <c r="B916" t="s">
        <v>14494</v>
      </c>
    </row>
    <row r="917" spans="1:2" x14ac:dyDescent="0.25">
      <c r="A917" t="s">
        <v>4305</v>
      </c>
      <c r="B917" t="s">
        <v>14363</v>
      </c>
    </row>
    <row r="918" spans="1:2" x14ac:dyDescent="0.25">
      <c r="A918" t="s">
        <v>4306</v>
      </c>
      <c r="B918" t="s">
        <v>14348</v>
      </c>
    </row>
    <row r="919" spans="1:2" x14ac:dyDescent="0.25">
      <c r="A919" t="s">
        <v>4307</v>
      </c>
      <c r="B919" t="s">
        <v>14420</v>
      </c>
    </row>
    <row r="920" spans="1:2" x14ac:dyDescent="0.25">
      <c r="A920" t="s">
        <v>4308</v>
      </c>
      <c r="B920" t="s">
        <v>14420</v>
      </c>
    </row>
    <row r="921" spans="1:2" x14ac:dyDescent="0.25">
      <c r="A921" t="s">
        <v>4217</v>
      </c>
      <c r="B921" t="s">
        <v>14472</v>
      </c>
    </row>
    <row r="922" spans="1:2" x14ac:dyDescent="0.25">
      <c r="A922" t="s">
        <v>4309</v>
      </c>
      <c r="B922" t="s">
        <v>14472</v>
      </c>
    </row>
    <row r="923" spans="1:2" x14ac:dyDescent="0.25">
      <c r="A923" t="s">
        <v>4310</v>
      </c>
      <c r="B923" t="s">
        <v>14420</v>
      </c>
    </row>
    <row r="924" spans="1:2" x14ac:dyDescent="0.25">
      <c r="A924" t="s">
        <v>4311</v>
      </c>
      <c r="B924" t="s">
        <v>14390</v>
      </c>
    </row>
    <row r="925" spans="1:2" x14ac:dyDescent="0.25">
      <c r="A925" t="s">
        <v>4312</v>
      </c>
      <c r="B925" t="s">
        <v>14368</v>
      </c>
    </row>
    <row r="926" spans="1:2" x14ac:dyDescent="0.25">
      <c r="A926" t="s">
        <v>4313</v>
      </c>
      <c r="B926" t="s">
        <v>14443</v>
      </c>
    </row>
    <row r="927" spans="1:2" x14ac:dyDescent="0.25">
      <c r="A927" t="s">
        <v>4314</v>
      </c>
      <c r="B927" t="s">
        <v>14495</v>
      </c>
    </row>
    <row r="928" spans="1:2" x14ac:dyDescent="0.25">
      <c r="A928" t="s">
        <v>4315</v>
      </c>
      <c r="B928" t="s">
        <v>1984</v>
      </c>
    </row>
    <row r="929" spans="1:2" x14ac:dyDescent="0.25">
      <c r="A929" t="s">
        <v>4316</v>
      </c>
      <c r="B929" t="s">
        <v>14435</v>
      </c>
    </row>
    <row r="930" spans="1:2" x14ac:dyDescent="0.25">
      <c r="A930" t="s">
        <v>4317</v>
      </c>
      <c r="B930" t="s">
        <v>14430</v>
      </c>
    </row>
    <row r="931" spans="1:2" x14ac:dyDescent="0.25">
      <c r="A931" t="s">
        <v>4318</v>
      </c>
      <c r="B931" t="s">
        <v>14334</v>
      </c>
    </row>
    <row r="932" spans="1:2" x14ac:dyDescent="0.25">
      <c r="A932" t="s">
        <v>4319</v>
      </c>
      <c r="B932" t="s">
        <v>1866</v>
      </c>
    </row>
    <row r="933" spans="1:2" x14ac:dyDescent="0.25">
      <c r="A933" t="s">
        <v>4320</v>
      </c>
      <c r="B933" t="s">
        <v>14414</v>
      </c>
    </row>
    <row r="934" spans="1:2" x14ac:dyDescent="0.25">
      <c r="A934" t="s">
        <v>4321</v>
      </c>
      <c r="B934" t="s">
        <v>1786</v>
      </c>
    </row>
    <row r="935" spans="1:2" x14ac:dyDescent="0.25">
      <c r="A935" t="s">
        <v>4322</v>
      </c>
      <c r="B935" t="s">
        <v>14307</v>
      </c>
    </row>
    <row r="936" spans="1:2" x14ac:dyDescent="0.25">
      <c r="A936" t="s">
        <v>4323</v>
      </c>
      <c r="B936" t="s">
        <v>14372</v>
      </c>
    </row>
    <row r="937" spans="1:2" x14ac:dyDescent="0.25">
      <c r="A937" t="s">
        <v>4324</v>
      </c>
      <c r="B937" t="s">
        <v>2729</v>
      </c>
    </row>
    <row r="938" spans="1:2" x14ac:dyDescent="0.25">
      <c r="A938" t="s">
        <v>4325</v>
      </c>
      <c r="B938" t="s">
        <v>1814</v>
      </c>
    </row>
    <row r="939" spans="1:2" x14ac:dyDescent="0.25">
      <c r="A939" t="s">
        <v>4326</v>
      </c>
      <c r="B939" t="s">
        <v>14496</v>
      </c>
    </row>
    <row r="940" spans="1:2" x14ac:dyDescent="0.25">
      <c r="A940" t="s">
        <v>4327</v>
      </c>
      <c r="B940" t="s">
        <v>3069</v>
      </c>
    </row>
    <row r="941" spans="1:2" x14ac:dyDescent="0.25">
      <c r="A941" t="s">
        <v>4328</v>
      </c>
      <c r="B941" t="s">
        <v>14448</v>
      </c>
    </row>
    <row r="942" spans="1:2" x14ac:dyDescent="0.25">
      <c r="A942" t="s">
        <v>4329</v>
      </c>
      <c r="B942" t="s">
        <v>14336</v>
      </c>
    </row>
    <row r="943" spans="1:2" x14ac:dyDescent="0.25">
      <c r="A943" t="s">
        <v>4330</v>
      </c>
      <c r="B943" t="s">
        <v>14303</v>
      </c>
    </row>
    <row r="944" spans="1:2" x14ac:dyDescent="0.25">
      <c r="A944" t="s">
        <v>4331</v>
      </c>
      <c r="B944" t="s">
        <v>14448</v>
      </c>
    </row>
    <row r="945" spans="1:2" x14ac:dyDescent="0.25">
      <c r="A945" t="s">
        <v>4332</v>
      </c>
      <c r="B945" t="s">
        <v>3069</v>
      </c>
    </row>
    <row r="946" spans="1:2" x14ac:dyDescent="0.25">
      <c r="A946" t="s">
        <v>4333</v>
      </c>
      <c r="B946" t="s">
        <v>1813</v>
      </c>
    </row>
    <row r="947" spans="1:2" x14ac:dyDescent="0.25">
      <c r="A947" t="s">
        <v>4334</v>
      </c>
      <c r="B947" t="s">
        <v>14497</v>
      </c>
    </row>
    <row r="948" spans="1:2" x14ac:dyDescent="0.25">
      <c r="A948" t="s">
        <v>4335</v>
      </c>
      <c r="B948" t="s">
        <v>14366</v>
      </c>
    </row>
    <row r="949" spans="1:2" x14ac:dyDescent="0.25">
      <c r="A949" t="s">
        <v>4336</v>
      </c>
      <c r="B949" t="s">
        <v>14307</v>
      </c>
    </row>
    <row r="950" spans="1:2" x14ac:dyDescent="0.25">
      <c r="A950" t="s">
        <v>4337</v>
      </c>
      <c r="B950" t="s">
        <v>14363</v>
      </c>
    </row>
    <row r="951" spans="1:2" x14ac:dyDescent="0.25">
      <c r="A951" t="s">
        <v>4338</v>
      </c>
      <c r="B951" t="s">
        <v>14468</v>
      </c>
    </row>
    <row r="952" spans="1:2" x14ac:dyDescent="0.25">
      <c r="A952" t="s">
        <v>4339</v>
      </c>
      <c r="B952" t="s">
        <v>14498</v>
      </c>
    </row>
    <row r="953" spans="1:2" x14ac:dyDescent="0.25">
      <c r="A953" t="s">
        <v>4340</v>
      </c>
      <c r="B953" t="s">
        <v>14307</v>
      </c>
    </row>
    <row r="954" spans="1:2" x14ac:dyDescent="0.25">
      <c r="A954" t="s">
        <v>4341</v>
      </c>
      <c r="B954" t="s">
        <v>14368</v>
      </c>
    </row>
    <row r="955" spans="1:2" x14ac:dyDescent="0.25">
      <c r="A955" t="s">
        <v>4342</v>
      </c>
      <c r="B955" t="s">
        <v>14322</v>
      </c>
    </row>
    <row r="956" spans="1:2" x14ac:dyDescent="0.25">
      <c r="A956" t="s">
        <v>4343</v>
      </c>
      <c r="B956" t="s">
        <v>14435</v>
      </c>
    </row>
    <row r="957" spans="1:2" x14ac:dyDescent="0.25">
      <c r="A957" t="s">
        <v>4344</v>
      </c>
      <c r="B957" t="s">
        <v>1984</v>
      </c>
    </row>
    <row r="958" spans="1:2" x14ac:dyDescent="0.25">
      <c r="A958" t="s">
        <v>4345</v>
      </c>
      <c r="B958" t="s">
        <v>14499</v>
      </c>
    </row>
    <row r="959" spans="1:2" x14ac:dyDescent="0.25">
      <c r="A959" t="s">
        <v>4346</v>
      </c>
      <c r="B959" t="s">
        <v>14448</v>
      </c>
    </row>
    <row r="960" spans="1:2" x14ac:dyDescent="0.25">
      <c r="A960" t="s">
        <v>4347</v>
      </c>
      <c r="B960" t="s">
        <v>14352</v>
      </c>
    </row>
    <row r="961" spans="1:2" x14ac:dyDescent="0.25">
      <c r="A961" t="s">
        <v>4348</v>
      </c>
      <c r="B961" t="s">
        <v>14500</v>
      </c>
    </row>
    <row r="962" spans="1:2" x14ac:dyDescent="0.25">
      <c r="A962" t="s">
        <v>4349</v>
      </c>
      <c r="B962" t="s">
        <v>1802</v>
      </c>
    </row>
    <row r="963" spans="1:2" x14ac:dyDescent="0.25">
      <c r="A963" t="s">
        <v>107</v>
      </c>
      <c r="B963" t="s">
        <v>1802</v>
      </c>
    </row>
    <row r="964" spans="1:2" x14ac:dyDescent="0.25">
      <c r="A964" t="s">
        <v>4350</v>
      </c>
      <c r="B964" t="s">
        <v>14501</v>
      </c>
    </row>
    <row r="965" spans="1:2" x14ac:dyDescent="0.25">
      <c r="A965" t="s">
        <v>4351</v>
      </c>
      <c r="B965" t="s">
        <v>1810</v>
      </c>
    </row>
    <row r="966" spans="1:2" x14ac:dyDescent="0.25">
      <c r="A966" t="s">
        <v>4352</v>
      </c>
      <c r="B966" t="s">
        <v>14415</v>
      </c>
    </row>
    <row r="967" spans="1:2" x14ac:dyDescent="0.25">
      <c r="A967" t="s">
        <v>4353</v>
      </c>
      <c r="B967" t="s">
        <v>2729</v>
      </c>
    </row>
    <row r="968" spans="1:2" x14ac:dyDescent="0.25">
      <c r="A968" t="s">
        <v>4354</v>
      </c>
      <c r="B968" t="s">
        <v>14306</v>
      </c>
    </row>
    <row r="969" spans="1:2" x14ac:dyDescent="0.25">
      <c r="A969" t="s">
        <v>4355</v>
      </c>
      <c r="B969" t="s">
        <v>14448</v>
      </c>
    </row>
    <row r="970" spans="1:2" x14ac:dyDescent="0.25">
      <c r="A970" t="s">
        <v>2799</v>
      </c>
      <c r="B970" t="s">
        <v>1803</v>
      </c>
    </row>
    <row r="971" spans="1:2" x14ac:dyDescent="0.25">
      <c r="A971" t="s">
        <v>4356</v>
      </c>
      <c r="B971" t="s">
        <v>14502</v>
      </c>
    </row>
    <row r="972" spans="1:2" x14ac:dyDescent="0.25">
      <c r="A972" t="s">
        <v>4357</v>
      </c>
      <c r="B972" t="s">
        <v>1814</v>
      </c>
    </row>
    <row r="973" spans="1:2" x14ac:dyDescent="0.25">
      <c r="A973" t="s">
        <v>108</v>
      </c>
      <c r="B973" t="s">
        <v>1804</v>
      </c>
    </row>
    <row r="974" spans="1:2" x14ac:dyDescent="0.25">
      <c r="A974" t="s">
        <v>4358</v>
      </c>
    </row>
    <row r="975" spans="1:2" x14ac:dyDescent="0.25">
      <c r="A975" t="s">
        <v>109</v>
      </c>
      <c r="B975" t="s">
        <v>1805</v>
      </c>
    </row>
    <row r="976" spans="1:2" x14ac:dyDescent="0.25">
      <c r="A976" t="s">
        <v>110</v>
      </c>
      <c r="B976" t="s">
        <v>1793</v>
      </c>
    </row>
    <row r="977" spans="1:2" x14ac:dyDescent="0.25">
      <c r="A977" t="s">
        <v>4359</v>
      </c>
      <c r="B977" t="s">
        <v>14330</v>
      </c>
    </row>
    <row r="978" spans="1:2" x14ac:dyDescent="0.25">
      <c r="A978" t="s">
        <v>111</v>
      </c>
      <c r="B978" t="s">
        <v>1806</v>
      </c>
    </row>
    <row r="979" spans="1:2" x14ac:dyDescent="0.25">
      <c r="A979" t="s">
        <v>4360</v>
      </c>
    </row>
    <row r="980" spans="1:2" x14ac:dyDescent="0.25">
      <c r="A980" t="s">
        <v>112</v>
      </c>
      <c r="B980" t="s">
        <v>1807</v>
      </c>
    </row>
    <row r="981" spans="1:2" x14ac:dyDescent="0.25">
      <c r="A981" t="s">
        <v>4361</v>
      </c>
      <c r="B981" t="s">
        <v>14333</v>
      </c>
    </row>
    <row r="982" spans="1:2" x14ac:dyDescent="0.25">
      <c r="A982" t="s">
        <v>4362</v>
      </c>
    </row>
    <row r="983" spans="1:2" x14ac:dyDescent="0.25">
      <c r="A983" t="s">
        <v>113</v>
      </c>
      <c r="B983" t="s">
        <v>1808</v>
      </c>
    </row>
    <row r="984" spans="1:2" x14ac:dyDescent="0.25">
      <c r="A984" t="s">
        <v>114</v>
      </c>
      <c r="B984" t="s">
        <v>1809</v>
      </c>
    </row>
    <row r="985" spans="1:2" x14ac:dyDescent="0.25">
      <c r="A985" t="s">
        <v>115</v>
      </c>
      <c r="B985" t="s">
        <v>1810</v>
      </c>
    </row>
    <row r="986" spans="1:2" x14ac:dyDescent="0.25">
      <c r="A986" t="s">
        <v>116</v>
      </c>
      <c r="B986" t="s">
        <v>1811</v>
      </c>
    </row>
    <row r="987" spans="1:2" x14ac:dyDescent="0.25">
      <c r="A987" t="s">
        <v>117</v>
      </c>
      <c r="B987" t="s">
        <v>1812</v>
      </c>
    </row>
    <row r="988" spans="1:2" x14ac:dyDescent="0.25">
      <c r="A988" t="s">
        <v>118</v>
      </c>
      <c r="B988" t="s">
        <v>1813</v>
      </c>
    </row>
    <row r="989" spans="1:2" x14ac:dyDescent="0.25">
      <c r="A989" t="s">
        <v>4363</v>
      </c>
    </row>
    <row r="990" spans="1:2" x14ac:dyDescent="0.25">
      <c r="A990" t="s">
        <v>4364</v>
      </c>
    </row>
    <row r="991" spans="1:2" x14ac:dyDescent="0.25">
      <c r="A991" t="s">
        <v>4365</v>
      </c>
      <c r="B991" t="s">
        <v>2706</v>
      </c>
    </row>
    <row r="992" spans="1:2" x14ac:dyDescent="0.25">
      <c r="A992" t="s">
        <v>119</v>
      </c>
      <c r="B992" t="s">
        <v>1814</v>
      </c>
    </row>
    <row r="993" spans="1:2" x14ac:dyDescent="0.25">
      <c r="A993" t="s">
        <v>120</v>
      </c>
      <c r="B993" t="s">
        <v>1815</v>
      </c>
    </row>
    <row r="994" spans="1:2" x14ac:dyDescent="0.25">
      <c r="A994" t="s">
        <v>4366</v>
      </c>
    </row>
    <row r="995" spans="1:2" x14ac:dyDescent="0.25">
      <c r="A995" t="s">
        <v>4367</v>
      </c>
    </row>
    <row r="996" spans="1:2" x14ac:dyDescent="0.25">
      <c r="A996" t="s">
        <v>4368</v>
      </c>
      <c r="B996" t="s">
        <v>2706</v>
      </c>
    </row>
    <row r="997" spans="1:2" x14ac:dyDescent="0.25">
      <c r="A997" t="s">
        <v>4369</v>
      </c>
      <c r="B997" t="s">
        <v>2706</v>
      </c>
    </row>
    <row r="998" spans="1:2" x14ac:dyDescent="0.25">
      <c r="A998" t="s">
        <v>4370</v>
      </c>
    </row>
    <row r="999" spans="1:2" x14ac:dyDescent="0.25">
      <c r="A999" t="s">
        <v>2035</v>
      </c>
      <c r="B999" t="s">
        <v>2706</v>
      </c>
    </row>
    <row r="1000" spans="1:2" x14ac:dyDescent="0.25">
      <c r="A1000" t="s">
        <v>2036</v>
      </c>
      <c r="B1000" t="s">
        <v>2707</v>
      </c>
    </row>
    <row r="1001" spans="1:2" x14ac:dyDescent="0.25">
      <c r="A1001" t="s">
        <v>4371</v>
      </c>
    </row>
    <row r="1002" spans="1:2" x14ac:dyDescent="0.25">
      <c r="A1002" t="s">
        <v>4372</v>
      </c>
    </row>
    <row r="1003" spans="1:2" x14ac:dyDescent="0.25">
      <c r="A1003" t="s">
        <v>2800</v>
      </c>
      <c r="B1003" t="s">
        <v>1788</v>
      </c>
    </row>
    <row r="1004" spans="1:2" x14ac:dyDescent="0.25">
      <c r="A1004" t="s">
        <v>3101</v>
      </c>
      <c r="B1004" t="s">
        <v>2706</v>
      </c>
    </row>
    <row r="1005" spans="1:2" x14ac:dyDescent="0.25">
      <c r="A1005" t="s">
        <v>4373</v>
      </c>
    </row>
    <row r="1006" spans="1:2" x14ac:dyDescent="0.25">
      <c r="A1006" t="s">
        <v>3366</v>
      </c>
      <c r="B1006" t="s">
        <v>2733</v>
      </c>
    </row>
    <row r="1007" spans="1:2" x14ac:dyDescent="0.25">
      <c r="A1007" t="s">
        <v>2798</v>
      </c>
      <c r="B1007" t="s">
        <v>3073</v>
      </c>
    </row>
    <row r="1008" spans="1:2" x14ac:dyDescent="0.25">
      <c r="A1008" t="s">
        <v>4374</v>
      </c>
    </row>
    <row r="1009" spans="1:2" x14ac:dyDescent="0.25">
      <c r="A1009" t="s">
        <v>4375</v>
      </c>
    </row>
    <row r="1010" spans="1:2" x14ac:dyDescent="0.25">
      <c r="A1010" t="s">
        <v>4376</v>
      </c>
    </row>
    <row r="1011" spans="1:2" x14ac:dyDescent="0.25">
      <c r="A1011" t="s">
        <v>4377</v>
      </c>
    </row>
    <row r="1012" spans="1:2" x14ac:dyDescent="0.25">
      <c r="A1012" t="s">
        <v>4378</v>
      </c>
    </row>
    <row r="1013" spans="1:2" x14ac:dyDescent="0.25">
      <c r="A1013" t="s">
        <v>4379</v>
      </c>
    </row>
    <row r="1014" spans="1:2" x14ac:dyDescent="0.25">
      <c r="A1014" t="s">
        <v>4380</v>
      </c>
    </row>
    <row r="1015" spans="1:2" x14ac:dyDescent="0.25">
      <c r="A1015" t="s">
        <v>4381</v>
      </c>
    </row>
    <row r="1016" spans="1:2" x14ac:dyDescent="0.25">
      <c r="A1016" t="s">
        <v>4382</v>
      </c>
    </row>
    <row r="1017" spans="1:2" x14ac:dyDescent="0.25">
      <c r="A1017">
        <v>358</v>
      </c>
      <c r="B1017" t="s">
        <v>1832</v>
      </c>
    </row>
    <row r="1018" spans="1:2" x14ac:dyDescent="0.25">
      <c r="A1018">
        <v>334</v>
      </c>
      <c r="B1018" t="s">
        <v>1832</v>
      </c>
    </row>
    <row r="1019" spans="1:2" x14ac:dyDescent="0.25">
      <c r="A1019">
        <v>335</v>
      </c>
      <c r="B1019" t="s">
        <v>1832</v>
      </c>
    </row>
    <row r="1020" spans="1:2" x14ac:dyDescent="0.25">
      <c r="A1020">
        <v>336</v>
      </c>
      <c r="B1020" t="s">
        <v>1832</v>
      </c>
    </row>
    <row r="1021" spans="1:2" x14ac:dyDescent="0.25">
      <c r="A1021">
        <v>337</v>
      </c>
      <c r="B1021" t="s">
        <v>1832</v>
      </c>
    </row>
    <row r="1022" spans="1:2" x14ac:dyDescent="0.25">
      <c r="A1022">
        <v>338</v>
      </c>
      <c r="B1022" t="s">
        <v>1832</v>
      </c>
    </row>
    <row r="1023" spans="1:2" x14ac:dyDescent="0.25">
      <c r="A1023">
        <v>341</v>
      </c>
      <c r="B1023" t="s">
        <v>1832</v>
      </c>
    </row>
    <row r="1024" spans="1:2" x14ac:dyDescent="0.25">
      <c r="A1024">
        <v>347</v>
      </c>
      <c r="B1024" t="s">
        <v>1832</v>
      </c>
    </row>
    <row r="1025" spans="1:2" x14ac:dyDescent="0.25">
      <c r="A1025">
        <v>348</v>
      </c>
      <c r="B1025" t="s">
        <v>1832</v>
      </c>
    </row>
    <row r="1026" spans="1:2" x14ac:dyDescent="0.25">
      <c r="A1026">
        <v>8</v>
      </c>
      <c r="B1026" t="s">
        <v>2709</v>
      </c>
    </row>
    <row r="1027" spans="1:2" x14ac:dyDescent="0.25">
      <c r="A1027">
        <v>376</v>
      </c>
      <c r="B1027" t="s">
        <v>1836</v>
      </c>
    </row>
    <row r="1028" spans="1:2" x14ac:dyDescent="0.25">
      <c r="A1028">
        <v>378</v>
      </c>
      <c r="B1028" t="s">
        <v>1836</v>
      </c>
    </row>
    <row r="1029" spans="1:2" x14ac:dyDescent="0.25">
      <c r="A1029">
        <v>380</v>
      </c>
      <c r="B1029" t="s">
        <v>1836</v>
      </c>
    </row>
    <row r="1030" spans="1:2" x14ac:dyDescent="0.25">
      <c r="A1030">
        <v>381</v>
      </c>
      <c r="B1030" t="s">
        <v>1836</v>
      </c>
    </row>
    <row r="1031" spans="1:2" x14ac:dyDescent="0.25">
      <c r="A1031">
        <v>386</v>
      </c>
      <c r="B1031" t="s">
        <v>1836</v>
      </c>
    </row>
    <row r="1032" spans="1:2" x14ac:dyDescent="0.25">
      <c r="A1032">
        <v>389</v>
      </c>
      <c r="B1032" t="s">
        <v>1836</v>
      </c>
    </row>
    <row r="1033" spans="1:2" x14ac:dyDescent="0.25">
      <c r="A1033">
        <v>460</v>
      </c>
      <c r="B1033" t="s">
        <v>1837</v>
      </c>
    </row>
    <row r="1034" spans="1:2" x14ac:dyDescent="0.25">
      <c r="A1034">
        <v>463</v>
      </c>
      <c r="B1034" t="s">
        <v>1847</v>
      </c>
    </row>
    <row r="1035" spans="1:2" x14ac:dyDescent="0.25">
      <c r="A1035">
        <v>464</v>
      </c>
      <c r="B1035" t="s">
        <v>1847</v>
      </c>
    </row>
    <row r="1036" spans="1:2" x14ac:dyDescent="0.25">
      <c r="A1036">
        <v>465</v>
      </c>
      <c r="B1036" t="s">
        <v>1847</v>
      </c>
    </row>
    <row r="1037" spans="1:2" x14ac:dyDescent="0.25">
      <c r="A1037">
        <v>466</v>
      </c>
      <c r="B1037" t="s">
        <v>1847</v>
      </c>
    </row>
    <row r="1038" spans="1:2" x14ac:dyDescent="0.25">
      <c r="A1038">
        <v>467</v>
      </c>
      <c r="B1038" t="s">
        <v>1847</v>
      </c>
    </row>
    <row r="1039" spans="1:2" x14ac:dyDescent="0.25">
      <c r="A1039">
        <v>468</v>
      </c>
      <c r="B1039" t="s">
        <v>1847</v>
      </c>
    </row>
    <row r="1040" spans="1:2" x14ac:dyDescent="0.25">
      <c r="A1040">
        <v>469</v>
      </c>
      <c r="B1040" t="s">
        <v>1847</v>
      </c>
    </row>
    <row r="1041" spans="1:2" x14ac:dyDescent="0.25">
      <c r="A1041">
        <v>470</v>
      </c>
      <c r="B1041" t="s">
        <v>1836</v>
      </c>
    </row>
    <row r="1042" spans="1:2" x14ac:dyDescent="0.25">
      <c r="A1042">
        <v>471</v>
      </c>
      <c r="B1042" t="s">
        <v>1836</v>
      </c>
    </row>
    <row r="1043" spans="1:2" x14ac:dyDescent="0.25">
      <c r="A1043">
        <v>479</v>
      </c>
      <c r="B1043" t="s">
        <v>1838</v>
      </c>
    </row>
    <row r="1044" spans="1:2" x14ac:dyDescent="0.25">
      <c r="A1044">
        <v>29</v>
      </c>
      <c r="B1044" t="s">
        <v>1850</v>
      </c>
    </row>
    <row r="1045" spans="1:2" x14ac:dyDescent="0.25">
      <c r="A1045">
        <v>99</v>
      </c>
      <c r="B1045" t="s">
        <v>1855</v>
      </c>
    </row>
    <row r="1046" spans="1:2" x14ac:dyDescent="0.25">
      <c r="A1046">
        <v>100</v>
      </c>
      <c r="B1046" t="s">
        <v>1834</v>
      </c>
    </row>
    <row r="1047" spans="1:2" x14ac:dyDescent="0.25">
      <c r="A1047">
        <v>108</v>
      </c>
      <c r="B1047" t="s">
        <v>1828</v>
      </c>
    </row>
    <row r="1048" spans="1:2" x14ac:dyDescent="0.25">
      <c r="A1048">
        <v>115</v>
      </c>
      <c r="B1048" t="s">
        <v>1838</v>
      </c>
    </row>
    <row r="1049" spans="1:2" x14ac:dyDescent="0.25">
      <c r="A1049">
        <v>123</v>
      </c>
      <c r="B1049" t="s">
        <v>1823</v>
      </c>
    </row>
    <row r="1050" spans="1:2" x14ac:dyDescent="0.25">
      <c r="A1050">
        <v>124</v>
      </c>
      <c r="B1050" t="s">
        <v>1832</v>
      </c>
    </row>
    <row r="1051" spans="1:2" x14ac:dyDescent="0.25">
      <c r="A1051">
        <v>210</v>
      </c>
      <c r="B1051" t="s">
        <v>1838</v>
      </c>
    </row>
    <row r="1052" spans="1:2" x14ac:dyDescent="0.25">
      <c r="A1052">
        <v>246</v>
      </c>
      <c r="B1052" t="s">
        <v>1838</v>
      </c>
    </row>
    <row r="1053" spans="1:2" x14ac:dyDescent="0.25">
      <c r="A1053">
        <v>260</v>
      </c>
      <c r="B1053" t="s">
        <v>1847</v>
      </c>
    </row>
    <row r="1054" spans="1:2" x14ac:dyDescent="0.25">
      <c r="A1054">
        <v>261</v>
      </c>
      <c r="B1054" t="s">
        <v>1847</v>
      </c>
    </row>
    <row r="1055" spans="1:2" x14ac:dyDescent="0.25">
      <c r="A1055">
        <v>262</v>
      </c>
      <c r="B1055" t="s">
        <v>1847</v>
      </c>
    </row>
    <row r="1056" spans="1:2" x14ac:dyDescent="0.25">
      <c r="A1056">
        <v>263</v>
      </c>
      <c r="B1056" t="s">
        <v>1847</v>
      </c>
    </row>
    <row r="1057" spans="1:2" x14ac:dyDescent="0.25">
      <c r="A1057">
        <v>264</v>
      </c>
      <c r="B1057" t="s">
        <v>1847</v>
      </c>
    </row>
    <row r="1058" spans="1:2" x14ac:dyDescent="0.25">
      <c r="A1058">
        <v>265</v>
      </c>
      <c r="B1058" t="s">
        <v>1847</v>
      </c>
    </row>
    <row r="1059" spans="1:2" x14ac:dyDescent="0.25">
      <c r="A1059">
        <v>266</v>
      </c>
      <c r="B1059" t="s">
        <v>1847</v>
      </c>
    </row>
    <row r="1060" spans="1:2" x14ac:dyDescent="0.25">
      <c r="A1060">
        <v>285</v>
      </c>
      <c r="B1060" t="s">
        <v>1819</v>
      </c>
    </row>
    <row r="1061" spans="1:2" x14ac:dyDescent="0.25">
      <c r="A1061">
        <v>287</v>
      </c>
      <c r="B1061" t="s">
        <v>1819</v>
      </c>
    </row>
    <row r="1062" spans="1:2" x14ac:dyDescent="0.25">
      <c r="A1062">
        <v>304</v>
      </c>
      <c r="B1062" t="s">
        <v>1835</v>
      </c>
    </row>
    <row r="1063" spans="1:2" x14ac:dyDescent="0.25">
      <c r="A1063">
        <v>336</v>
      </c>
      <c r="B1063" t="s">
        <v>1834</v>
      </c>
    </row>
    <row r="1064" spans="1:2" x14ac:dyDescent="0.25">
      <c r="A1064">
        <v>337</v>
      </c>
      <c r="B1064" t="s">
        <v>1851</v>
      </c>
    </row>
    <row r="1065" spans="1:2" x14ac:dyDescent="0.25">
      <c r="A1065">
        <v>342</v>
      </c>
      <c r="B1065" t="s">
        <v>1849</v>
      </c>
    </row>
    <row r="1066" spans="1:2" x14ac:dyDescent="0.25">
      <c r="A1066">
        <v>345</v>
      </c>
      <c r="B1066" t="s">
        <v>1838</v>
      </c>
    </row>
    <row r="1067" spans="1:2" x14ac:dyDescent="0.25">
      <c r="A1067">
        <v>356</v>
      </c>
      <c r="B1067" t="s">
        <v>14503</v>
      </c>
    </row>
    <row r="1068" spans="1:2" x14ac:dyDescent="0.25">
      <c r="A1068">
        <v>359</v>
      </c>
      <c r="B1068" t="s">
        <v>1842</v>
      </c>
    </row>
    <row r="1069" spans="1:2" x14ac:dyDescent="0.25">
      <c r="A1069">
        <v>380</v>
      </c>
      <c r="B1069" t="s">
        <v>1835</v>
      </c>
    </row>
    <row r="1070" spans="1:2" x14ac:dyDescent="0.25">
      <c r="A1070">
        <v>403</v>
      </c>
      <c r="B1070" t="s">
        <v>1845</v>
      </c>
    </row>
    <row r="1071" spans="1:2" x14ac:dyDescent="0.25">
      <c r="A1071">
        <v>435</v>
      </c>
      <c r="B1071" t="s">
        <v>1831</v>
      </c>
    </row>
    <row r="1072" spans="1:2" x14ac:dyDescent="0.25">
      <c r="A1072">
        <v>436</v>
      </c>
      <c r="B1072" t="s">
        <v>1831</v>
      </c>
    </row>
    <row r="1073" spans="1:2" x14ac:dyDescent="0.25">
      <c r="A1073">
        <v>439</v>
      </c>
      <c r="B1073" t="s">
        <v>1831</v>
      </c>
    </row>
    <row r="1074" spans="1:2" x14ac:dyDescent="0.25">
      <c r="A1074">
        <v>441</v>
      </c>
      <c r="B1074" t="s">
        <v>1831</v>
      </c>
    </row>
    <row r="1075" spans="1:2" x14ac:dyDescent="0.25">
      <c r="A1075">
        <v>442</v>
      </c>
      <c r="B1075" t="s">
        <v>1831</v>
      </c>
    </row>
    <row r="1076" spans="1:2" x14ac:dyDescent="0.25">
      <c r="A1076">
        <v>443</v>
      </c>
      <c r="B1076" t="s">
        <v>1831</v>
      </c>
    </row>
    <row r="1077" spans="1:2" x14ac:dyDescent="0.25">
      <c r="A1077">
        <v>446</v>
      </c>
      <c r="B1077" t="s">
        <v>1831</v>
      </c>
    </row>
    <row r="1078" spans="1:2" x14ac:dyDescent="0.25">
      <c r="A1078">
        <v>447</v>
      </c>
      <c r="B1078" t="s">
        <v>1831</v>
      </c>
    </row>
    <row r="1079" spans="1:2" x14ac:dyDescent="0.25">
      <c r="A1079">
        <v>448</v>
      </c>
      <c r="B1079" t="s">
        <v>1831</v>
      </c>
    </row>
    <row r="1080" spans="1:2" x14ac:dyDescent="0.25">
      <c r="A1080">
        <v>449</v>
      </c>
      <c r="B1080" t="s">
        <v>1831</v>
      </c>
    </row>
    <row r="1081" spans="1:2" x14ac:dyDescent="0.25">
      <c r="A1081">
        <v>450</v>
      </c>
      <c r="B1081" t="s">
        <v>1831</v>
      </c>
    </row>
    <row r="1082" spans="1:2" x14ac:dyDescent="0.25">
      <c r="A1082">
        <v>458</v>
      </c>
      <c r="B1082" t="s">
        <v>1830</v>
      </c>
    </row>
    <row r="1083" spans="1:2" x14ac:dyDescent="0.25">
      <c r="A1083">
        <v>515</v>
      </c>
      <c r="B1083" t="s">
        <v>1861</v>
      </c>
    </row>
    <row r="1084" spans="1:2" x14ac:dyDescent="0.25">
      <c r="A1084">
        <v>22</v>
      </c>
      <c r="B1084" t="s">
        <v>1838</v>
      </c>
    </row>
    <row r="1085" spans="1:2" x14ac:dyDescent="0.25">
      <c r="A1085">
        <v>23</v>
      </c>
      <c r="B1085" t="s">
        <v>1838</v>
      </c>
    </row>
    <row r="1086" spans="1:2" x14ac:dyDescent="0.25">
      <c r="A1086">
        <v>50</v>
      </c>
      <c r="B1086" t="s">
        <v>1830</v>
      </c>
    </row>
    <row r="1087" spans="1:2" x14ac:dyDescent="0.25">
      <c r="A1087">
        <v>55</v>
      </c>
      <c r="B1087" t="s">
        <v>1838</v>
      </c>
    </row>
    <row r="1088" spans="1:2" x14ac:dyDescent="0.25">
      <c r="A1088">
        <v>82</v>
      </c>
      <c r="B1088" t="s">
        <v>1819</v>
      </c>
    </row>
    <row r="1089" spans="1:2" x14ac:dyDescent="0.25">
      <c r="A1089">
        <v>85</v>
      </c>
      <c r="B1089" t="s">
        <v>1826</v>
      </c>
    </row>
    <row r="1090" spans="1:2" x14ac:dyDescent="0.25">
      <c r="A1090">
        <v>87</v>
      </c>
      <c r="B1090" t="s">
        <v>1826</v>
      </c>
    </row>
    <row r="1091" spans="1:2" x14ac:dyDescent="0.25">
      <c r="A1091">
        <v>94</v>
      </c>
      <c r="B1091" t="s">
        <v>1849</v>
      </c>
    </row>
    <row r="1092" spans="1:2" x14ac:dyDescent="0.25">
      <c r="A1092">
        <v>106</v>
      </c>
      <c r="B1092" t="s">
        <v>2710</v>
      </c>
    </row>
    <row r="1093" spans="1:2" x14ac:dyDescent="0.25">
      <c r="A1093">
        <v>107</v>
      </c>
      <c r="B1093" t="s">
        <v>1837</v>
      </c>
    </row>
    <row r="1094" spans="1:2" x14ac:dyDescent="0.25">
      <c r="A1094">
        <v>108</v>
      </c>
      <c r="B1094" t="s">
        <v>1837</v>
      </c>
    </row>
    <row r="1095" spans="1:2" x14ac:dyDescent="0.25">
      <c r="A1095">
        <v>112</v>
      </c>
      <c r="B1095" t="s">
        <v>1830</v>
      </c>
    </row>
    <row r="1096" spans="1:2" x14ac:dyDescent="0.25">
      <c r="A1096">
        <v>133</v>
      </c>
      <c r="B1096" t="s">
        <v>1817</v>
      </c>
    </row>
    <row r="1097" spans="1:2" x14ac:dyDescent="0.25">
      <c r="A1097">
        <v>134</v>
      </c>
      <c r="B1097" t="s">
        <v>1851</v>
      </c>
    </row>
    <row r="1098" spans="1:2" x14ac:dyDescent="0.25">
      <c r="A1098">
        <v>141</v>
      </c>
      <c r="B1098" t="s">
        <v>1837</v>
      </c>
    </row>
    <row r="1099" spans="1:2" x14ac:dyDescent="0.25">
      <c r="A1099">
        <v>168</v>
      </c>
      <c r="B1099" t="s">
        <v>1838</v>
      </c>
    </row>
    <row r="1100" spans="1:2" x14ac:dyDescent="0.25">
      <c r="A1100">
        <v>178</v>
      </c>
      <c r="B1100" t="s">
        <v>1818</v>
      </c>
    </row>
    <row r="1101" spans="1:2" x14ac:dyDescent="0.25">
      <c r="A1101">
        <v>202</v>
      </c>
      <c r="B1101" t="s">
        <v>1830</v>
      </c>
    </row>
    <row r="1102" spans="1:2" x14ac:dyDescent="0.25">
      <c r="A1102">
        <v>221</v>
      </c>
      <c r="B1102" t="s">
        <v>1838</v>
      </c>
    </row>
    <row r="1103" spans="1:2" x14ac:dyDescent="0.25">
      <c r="A1103">
        <v>246</v>
      </c>
      <c r="B1103" t="s">
        <v>1838</v>
      </c>
    </row>
    <row r="1104" spans="1:2" x14ac:dyDescent="0.25">
      <c r="A1104">
        <v>236</v>
      </c>
      <c r="B1104" t="s">
        <v>14504</v>
      </c>
    </row>
    <row r="1105" spans="1:2" x14ac:dyDescent="0.25">
      <c r="A1105">
        <v>264</v>
      </c>
      <c r="B1105" t="s">
        <v>1816</v>
      </c>
    </row>
    <row r="1106" spans="1:2" x14ac:dyDescent="0.25">
      <c r="A1106">
        <v>278</v>
      </c>
      <c r="B1106" t="s">
        <v>1838</v>
      </c>
    </row>
    <row r="1107" spans="1:2" x14ac:dyDescent="0.25">
      <c r="A1107">
        <v>294</v>
      </c>
      <c r="B1107" t="s">
        <v>1819</v>
      </c>
    </row>
    <row r="1108" spans="1:2" x14ac:dyDescent="0.25">
      <c r="A1108">
        <v>290</v>
      </c>
      <c r="B1108" t="s">
        <v>1821</v>
      </c>
    </row>
    <row r="1109" spans="1:2" x14ac:dyDescent="0.25">
      <c r="A1109">
        <v>324</v>
      </c>
      <c r="B1109" t="s">
        <v>1838</v>
      </c>
    </row>
    <row r="1110" spans="1:2" x14ac:dyDescent="0.25">
      <c r="A1110">
        <v>326</v>
      </c>
      <c r="B1110" t="s">
        <v>1838</v>
      </c>
    </row>
    <row r="1111" spans="1:2" x14ac:dyDescent="0.25">
      <c r="A1111">
        <v>327</v>
      </c>
      <c r="B1111" t="s">
        <v>1838</v>
      </c>
    </row>
    <row r="1112" spans="1:2" x14ac:dyDescent="0.25">
      <c r="A1112">
        <v>329</v>
      </c>
      <c r="B1112" t="s">
        <v>1838</v>
      </c>
    </row>
    <row r="1113" spans="1:2" x14ac:dyDescent="0.25">
      <c r="A1113">
        <v>330</v>
      </c>
      <c r="B1113" t="s">
        <v>1838</v>
      </c>
    </row>
    <row r="1114" spans="1:2" x14ac:dyDescent="0.25">
      <c r="A1114">
        <v>331</v>
      </c>
      <c r="B1114" t="s">
        <v>1838</v>
      </c>
    </row>
    <row r="1115" spans="1:2" x14ac:dyDescent="0.25">
      <c r="A1115">
        <v>332</v>
      </c>
      <c r="B1115" t="s">
        <v>1838</v>
      </c>
    </row>
    <row r="1116" spans="1:2" x14ac:dyDescent="0.25">
      <c r="A1116">
        <v>334</v>
      </c>
      <c r="B1116" t="s">
        <v>1838</v>
      </c>
    </row>
    <row r="1117" spans="1:2" x14ac:dyDescent="0.25">
      <c r="A1117">
        <v>350</v>
      </c>
      <c r="B1117" t="s">
        <v>1835</v>
      </c>
    </row>
    <row r="1118" spans="1:2" x14ac:dyDescent="0.25">
      <c r="A1118">
        <v>408</v>
      </c>
      <c r="B1118" t="s">
        <v>1838</v>
      </c>
    </row>
    <row r="1119" spans="1:2" x14ac:dyDescent="0.25">
      <c r="A1119">
        <v>440</v>
      </c>
      <c r="B1119" t="s">
        <v>1817</v>
      </c>
    </row>
    <row r="1120" spans="1:2" x14ac:dyDescent="0.25">
      <c r="A1120">
        <v>464</v>
      </c>
      <c r="B1120" t="s">
        <v>1825</v>
      </c>
    </row>
    <row r="1121" spans="1:2" x14ac:dyDescent="0.25">
      <c r="A1121">
        <v>470</v>
      </c>
      <c r="B1121" t="s">
        <v>1849</v>
      </c>
    </row>
    <row r="1122" spans="1:2" x14ac:dyDescent="0.25">
      <c r="A1122">
        <v>472</v>
      </c>
      <c r="B1122" t="s">
        <v>1845</v>
      </c>
    </row>
    <row r="1123" spans="1:2" x14ac:dyDescent="0.25">
      <c r="A1123">
        <v>497</v>
      </c>
      <c r="B1123" t="s">
        <v>1859</v>
      </c>
    </row>
    <row r="1124" spans="1:2" x14ac:dyDescent="0.25">
      <c r="A1124">
        <v>498</v>
      </c>
      <c r="B1124" t="s">
        <v>1836</v>
      </c>
    </row>
    <row r="1125" spans="1:2" x14ac:dyDescent="0.25">
      <c r="A1125">
        <v>507</v>
      </c>
      <c r="B1125" t="s">
        <v>1838</v>
      </c>
    </row>
    <row r="1126" spans="1:2" x14ac:dyDescent="0.25">
      <c r="A1126">
        <v>509</v>
      </c>
      <c r="B1126" t="s">
        <v>1838</v>
      </c>
    </row>
    <row r="1127" spans="1:2" x14ac:dyDescent="0.25">
      <c r="A1127">
        <v>510</v>
      </c>
      <c r="B1127" t="s">
        <v>1838</v>
      </c>
    </row>
    <row r="1128" spans="1:2" x14ac:dyDescent="0.25">
      <c r="A1128">
        <v>547</v>
      </c>
      <c r="B1128" t="s">
        <v>1836</v>
      </c>
    </row>
    <row r="1129" spans="1:2" x14ac:dyDescent="0.25">
      <c r="A1129">
        <v>4</v>
      </c>
      <c r="B1129" t="s">
        <v>1826</v>
      </c>
    </row>
    <row r="1130" spans="1:2" x14ac:dyDescent="0.25">
      <c r="A1130">
        <v>19</v>
      </c>
      <c r="B1130" t="s">
        <v>1831</v>
      </c>
    </row>
    <row r="1131" spans="1:2" x14ac:dyDescent="0.25">
      <c r="A1131">
        <v>36</v>
      </c>
      <c r="B1131" t="s">
        <v>1818</v>
      </c>
    </row>
    <row r="1132" spans="1:2" x14ac:dyDescent="0.25">
      <c r="A1132">
        <v>52</v>
      </c>
      <c r="B1132" t="s">
        <v>1817</v>
      </c>
    </row>
    <row r="1133" spans="1:2" x14ac:dyDescent="0.25">
      <c r="A1133">
        <v>23</v>
      </c>
      <c r="B1133" t="s">
        <v>1829</v>
      </c>
    </row>
    <row r="1134" spans="1:2" x14ac:dyDescent="0.25">
      <c r="A1134">
        <v>72</v>
      </c>
      <c r="B1134" t="s">
        <v>1832</v>
      </c>
    </row>
    <row r="1135" spans="1:2" x14ac:dyDescent="0.25">
      <c r="A1135">
        <v>77</v>
      </c>
      <c r="B1135" t="s">
        <v>1830</v>
      </c>
    </row>
    <row r="1136" spans="1:2" x14ac:dyDescent="0.25">
      <c r="A1136">
        <v>84</v>
      </c>
      <c r="B1136" t="s">
        <v>1818</v>
      </c>
    </row>
    <row r="1137" spans="1:2" x14ac:dyDescent="0.25">
      <c r="A1137">
        <v>94</v>
      </c>
      <c r="B1137" t="s">
        <v>1836</v>
      </c>
    </row>
    <row r="1138" spans="1:2" x14ac:dyDescent="0.25">
      <c r="A1138">
        <v>96</v>
      </c>
      <c r="B1138" t="s">
        <v>2710</v>
      </c>
    </row>
    <row r="1139" spans="1:2" x14ac:dyDescent="0.25">
      <c r="A1139">
        <v>97</v>
      </c>
      <c r="B1139" t="s">
        <v>2710</v>
      </c>
    </row>
    <row r="1140" spans="1:2" x14ac:dyDescent="0.25">
      <c r="A1140">
        <v>99</v>
      </c>
      <c r="B1140" t="s">
        <v>1819</v>
      </c>
    </row>
    <row r="1141" spans="1:2" x14ac:dyDescent="0.25">
      <c r="A1141">
        <v>101</v>
      </c>
      <c r="B1141" t="s">
        <v>1818</v>
      </c>
    </row>
    <row r="1142" spans="1:2" x14ac:dyDescent="0.25">
      <c r="A1142">
        <v>110</v>
      </c>
      <c r="B1142" t="s">
        <v>1817</v>
      </c>
    </row>
    <row r="1143" spans="1:2" x14ac:dyDescent="0.25">
      <c r="A1143">
        <v>123</v>
      </c>
      <c r="B1143" t="s">
        <v>1818</v>
      </c>
    </row>
    <row r="1144" spans="1:2" x14ac:dyDescent="0.25">
      <c r="A1144">
        <v>124</v>
      </c>
      <c r="B1144" t="s">
        <v>1818</v>
      </c>
    </row>
    <row r="1145" spans="1:2" x14ac:dyDescent="0.25">
      <c r="A1145">
        <v>125</v>
      </c>
      <c r="B1145" t="s">
        <v>1818</v>
      </c>
    </row>
    <row r="1146" spans="1:2" x14ac:dyDescent="0.25">
      <c r="A1146">
        <v>159</v>
      </c>
      <c r="B1146" t="s">
        <v>1835</v>
      </c>
    </row>
    <row r="1147" spans="1:2" x14ac:dyDescent="0.25">
      <c r="A1147">
        <v>177</v>
      </c>
      <c r="B1147" t="s">
        <v>1824</v>
      </c>
    </row>
    <row r="1148" spans="1:2" x14ac:dyDescent="0.25">
      <c r="A1148">
        <v>187</v>
      </c>
      <c r="B1148" t="s">
        <v>1861</v>
      </c>
    </row>
    <row r="1149" spans="1:2" x14ac:dyDescent="0.25">
      <c r="A1149">
        <v>192</v>
      </c>
      <c r="B1149" t="s">
        <v>1832</v>
      </c>
    </row>
    <row r="1150" spans="1:2" x14ac:dyDescent="0.25">
      <c r="A1150">
        <v>218</v>
      </c>
      <c r="B1150" t="s">
        <v>1817</v>
      </c>
    </row>
    <row r="1151" spans="1:2" x14ac:dyDescent="0.25">
      <c r="A1151">
        <v>225</v>
      </c>
      <c r="B1151" t="s">
        <v>1832</v>
      </c>
    </row>
    <row r="1152" spans="1:2" x14ac:dyDescent="0.25">
      <c r="A1152">
        <v>229</v>
      </c>
      <c r="B1152" t="s">
        <v>1827</v>
      </c>
    </row>
    <row r="1153" spans="1:2" x14ac:dyDescent="0.25">
      <c r="A1153">
        <v>235</v>
      </c>
      <c r="B1153" t="s">
        <v>1821</v>
      </c>
    </row>
    <row r="1154" spans="1:2" x14ac:dyDescent="0.25">
      <c r="A1154">
        <v>256</v>
      </c>
      <c r="B1154" t="s">
        <v>1820</v>
      </c>
    </row>
    <row r="1155" spans="1:2" x14ac:dyDescent="0.25">
      <c r="A1155">
        <v>260</v>
      </c>
      <c r="B1155" t="s">
        <v>1838</v>
      </c>
    </row>
    <row r="1156" spans="1:2" x14ac:dyDescent="0.25">
      <c r="A1156">
        <v>266</v>
      </c>
      <c r="B1156" t="s">
        <v>1819</v>
      </c>
    </row>
    <row r="1157" spans="1:2" x14ac:dyDescent="0.25">
      <c r="A1157">
        <v>268</v>
      </c>
      <c r="B1157" t="s">
        <v>1825</v>
      </c>
    </row>
    <row r="1158" spans="1:2" x14ac:dyDescent="0.25">
      <c r="A1158">
        <v>269</v>
      </c>
      <c r="B1158" t="s">
        <v>1841</v>
      </c>
    </row>
    <row r="1159" spans="1:2" x14ac:dyDescent="0.25">
      <c r="A1159">
        <v>287</v>
      </c>
      <c r="B1159" t="s">
        <v>1821</v>
      </c>
    </row>
    <row r="1160" spans="1:2" x14ac:dyDescent="0.25">
      <c r="A1160">
        <v>288</v>
      </c>
      <c r="B1160" t="s">
        <v>1847</v>
      </c>
    </row>
    <row r="1161" spans="1:2" x14ac:dyDescent="0.25">
      <c r="A1161">
        <v>289</v>
      </c>
      <c r="B1161" t="s">
        <v>1850</v>
      </c>
    </row>
    <row r="1162" spans="1:2" x14ac:dyDescent="0.25">
      <c r="A1162">
        <v>296</v>
      </c>
      <c r="B1162" t="s">
        <v>1838</v>
      </c>
    </row>
    <row r="1163" spans="1:2" x14ac:dyDescent="0.25">
      <c r="A1163">
        <v>299</v>
      </c>
      <c r="B1163" t="s">
        <v>1835</v>
      </c>
    </row>
    <row r="1164" spans="1:2" x14ac:dyDescent="0.25">
      <c r="A1164">
        <v>304</v>
      </c>
      <c r="B1164" t="s">
        <v>1850</v>
      </c>
    </row>
    <row r="1165" spans="1:2" x14ac:dyDescent="0.25">
      <c r="A1165">
        <v>305</v>
      </c>
      <c r="B1165" t="s">
        <v>1861</v>
      </c>
    </row>
    <row r="1166" spans="1:2" x14ac:dyDescent="0.25">
      <c r="A1166">
        <v>306</v>
      </c>
      <c r="B1166" t="s">
        <v>1861</v>
      </c>
    </row>
    <row r="1167" spans="1:2" x14ac:dyDescent="0.25">
      <c r="A1167">
        <v>326</v>
      </c>
      <c r="B1167" t="s">
        <v>1825</v>
      </c>
    </row>
    <row r="1168" spans="1:2" x14ac:dyDescent="0.25">
      <c r="A1168">
        <v>328</v>
      </c>
      <c r="B1168" t="s">
        <v>1824</v>
      </c>
    </row>
    <row r="1169" spans="1:2" x14ac:dyDescent="0.25">
      <c r="A1169">
        <v>334</v>
      </c>
      <c r="B1169" t="s">
        <v>1819</v>
      </c>
    </row>
    <row r="1170" spans="1:2" x14ac:dyDescent="0.25">
      <c r="A1170">
        <v>382</v>
      </c>
      <c r="B1170" t="s">
        <v>1832</v>
      </c>
    </row>
    <row r="1171" spans="1:2" x14ac:dyDescent="0.25">
      <c r="A1171">
        <v>403</v>
      </c>
      <c r="B1171" t="s">
        <v>1841</v>
      </c>
    </row>
    <row r="1172" spans="1:2" x14ac:dyDescent="0.25">
      <c r="A1172">
        <v>415</v>
      </c>
      <c r="B1172" t="s">
        <v>1842</v>
      </c>
    </row>
    <row r="1173" spans="1:2" x14ac:dyDescent="0.25">
      <c r="A1173">
        <v>419</v>
      </c>
      <c r="B1173" t="s">
        <v>2708</v>
      </c>
    </row>
    <row r="1174" spans="1:2" x14ac:dyDescent="0.25">
      <c r="A1174">
        <v>420</v>
      </c>
      <c r="B1174" t="s">
        <v>1833</v>
      </c>
    </row>
    <row r="1175" spans="1:2" x14ac:dyDescent="0.25">
      <c r="A1175">
        <v>437</v>
      </c>
      <c r="B1175" t="s">
        <v>1841</v>
      </c>
    </row>
    <row r="1176" spans="1:2" x14ac:dyDescent="0.25">
      <c r="A1176">
        <v>439</v>
      </c>
      <c r="B1176" t="s">
        <v>1825</v>
      </c>
    </row>
    <row r="1177" spans="1:2" x14ac:dyDescent="0.25">
      <c r="A1177">
        <v>440</v>
      </c>
      <c r="B1177" t="s">
        <v>1825</v>
      </c>
    </row>
    <row r="1178" spans="1:2" x14ac:dyDescent="0.25">
      <c r="A1178">
        <v>441</v>
      </c>
      <c r="B1178" t="s">
        <v>1825</v>
      </c>
    </row>
    <row r="1179" spans="1:2" x14ac:dyDescent="0.25">
      <c r="A1179">
        <v>442</v>
      </c>
      <c r="B1179" t="s">
        <v>1825</v>
      </c>
    </row>
    <row r="1180" spans="1:2" x14ac:dyDescent="0.25">
      <c r="A1180">
        <v>443</v>
      </c>
      <c r="B1180" t="s">
        <v>1825</v>
      </c>
    </row>
    <row r="1181" spans="1:2" x14ac:dyDescent="0.25">
      <c r="A1181">
        <v>454</v>
      </c>
      <c r="B1181" t="s">
        <v>1843</v>
      </c>
    </row>
    <row r="1182" spans="1:2" x14ac:dyDescent="0.25">
      <c r="A1182">
        <v>473</v>
      </c>
      <c r="B1182" t="s">
        <v>1858</v>
      </c>
    </row>
    <row r="1183" spans="1:2" x14ac:dyDescent="0.25">
      <c r="A1183">
        <v>477</v>
      </c>
      <c r="B1183" t="s">
        <v>1838</v>
      </c>
    </row>
    <row r="1184" spans="1:2" x14ac:dyDescent="0.25">
      <c r="A1184">
        <v>481</v>
      </c>
      <c r="B1184" t="s">
        <v>1838</v>
      </c>
    </row>
    <row r="1185" spans="1:2" x14ac:dyDescent="0.25">
      <c r="A1185">
        <v>482</v>
      </c>
      <c r="B1185" t="s">
        <v>1838</v>
      </c>
    </row>
    <row r="1186" spans="1:2" x14ac:dyDescent="0.25">
      <c r="A1186">
        <v>494</v>
      </c>
      <c r="B1186" t="s">
        <v>1832</v>
      </c>
    </row>
    <row r="1187" spans="1:2" x14ac:dyDescent="0.25">
      <c r="A1187">
        <v>500</v>
      </c>
      <c r="B1187" t="s">
        <v>1841</v>
      </c>
    </row>
    <row r="1188" spans="1:2" x14ac:dyDescent="0.25">
      <c r="A1188">
        <v>503</v>
      </c>
      <c r="B1188" t="s">
        <v>2708</v>
      </c>
    </row>
    <row r="1189" spans="1:2" x14ac:dyDescent="0.25">
      <c r="A1189">
        <v>1</v>
      </c>
      <c r="B1189" t="s">
        <v>1832</v>
      </c>
    </row>
    <row r="1190" spans="1:2" x14ac:dyDescent="0.25">
      <c r="A1190">
        <v>2</v>
      </c>
      <c r="B1190" t="s">
        <v>1825</v>
      </c>
    </row>
    <row r="1191" spans="1:2" x14ac:dyDescent="0.25">
      <c r="A1191">
        <v>3</v>
      </c>
      <c r="B1191" t="s">
        <v>1818</v>
      </c>
    </row>
    <row r="1192" spans="1:2" x14ac:dyDescent="0.25">
      <c r="A1192">
        <v>5</v>
      </c>
      <c r="B1192" t="s">
        <v>1818</v>
      </c>
    </row>
    <row r="1193" spans="1:2" x14ac:dyDescent="0.25">
      <c r="A1193">
        <v>6</v>
      </c>
      <c r="B1193" t="s">
        <v>1844</v>
      </c>
    </row>
    <row r="1194" spans="1:2" x14ac:dyDescent="0.25">
      <c r="A1194">
        <v>7</v>
      </c>
      <c r="B1194" t="s">
        <v>1819</v>
      </c>
    </row>
    <row r="1195" spans="1:2" x14ac:dyDescent="0.25">
      <c r="A1195">
        <v>8</v>
      </c>
      <c r="B1195" t="s">
        <v>1835</v>
      </c>
    </row>
    <row r="1196" spans="1:2" x14ac:dyDescent="0.25">
      <c r="A1196">
        <v>9</v>
      </c>
      <c r="B1196" t="s">
        <v>1825</v>
      </c>
    </row>
    <row r="1197" spans="1:2" x14ac:dyDescent="0.25">
      <c r="A1197">
        <v>10</v>
      </c>
      <c r="B1197" t="s">
        <v>1842</v>
      </c>
    </row>
    <row r="1198" spans="1:2" x14ac:dyDescent="0.25">
      <c r="A1198">
        <v>11</v>
      </c>
      <c r="B1198" t="s">
        <v>1818</v>
      </c>
    </row>
    <row r="1199" spans="1:2" x14ac:dyDescent="0.25">
      <c r="A1199">
        <v>12</v>
      </c>
      <c r="B1199" t="s">
        <v>1821</v>
      </c>
    </row>
    <row r="1200" spans="1:2" x14ac:dyDescent="0.25">
      <c r="A1200">
        <v>13</v>
      </c>
      <c r="B1200" t="s">
        <v>1830</v>
      </c>
    </row>
    <row r="1201" spans="1:2" x14ac:dyDescent="0.25">
      <c r="A1201">
        <v>14</v>
      </c>
      <c r="B1201" t="s">
        <v>1825</v>
      </c>
    </row>
    <row r="1202" spans="1:2" x14ac:dyDescent="0.25">
      <c r="A1202">
        <v>15</v>
      </c>
      <c r="B1202" t="s">
        <v>1833</v>
      </c>
    </row>
    <row r="1203" spans="1:2" x14ac:dyDescent="0.25">
      <c r="A1203">
        <v>16</v>
      </c>
      <c r="B1203" t="s">
        <v>1855</v>
      </c>
    </row>
    <row r="1204" spans="1:2" x14ac:dyDescent="0.25">
      <c r="A1204">
        <v>17</v>
      </c>
      <c r="B1204" t="s">
        <v>1838</v>
      </c>
    </row>
    <row r="1205" spans="1:2" x14ac:dyDescent="0.25">
      <c r="A1205">
        <v>18</v>
      </c>
      <c r="B1205" t="s">
        <v>1825</v>
      </c>
    </row>
    <row r="1206" spans="1:2" x14ac:dyDescent="0.25">
      <c r="A1206">
        <v>19</v>
      </c>
      <c r="B1206" t="s">
        <v>1825</v>
      </c>
    </row>
    <row r="1207" spans="1:2" x14ac:dyDescent="0.25">
      <c r="A1207">
        <v>20</v>
      </c>
      <c r="B1207" t="s">
        <v>1819</v>
      </c>
    </row>
    <row r="1208" spans="1:2" x14ac:dyDescent="0.25">
      <c r="A1208">
        <v>21</v>
      </c>
      <c r="B1208" t="s">
        <v>1844</v>
      </c>
    </row>
    <row r="1209" spans="1:2" x14ac:dyDescent="0.25">
      <c r="A1209">
        <v>23</v>
      </c>
      <c r="B1209" t="s">
        <v>1838</v>
      </c>
    </row>
    <row r="1210" spans="1:2" x14ac:dyDescent="0.25">
      <c r="A1210">
        <v>24</v>
      </c>
      <c r="B1210" t="s">
        <v>1838</v>
      </c>
    </row>
    <row r="1211" spans="1:2" x14ac:dyDescent="0.25">
      <c r="A1211">
        <v>25</v>
      </c>
      <c r="B1211" t="s">
        <v>1838</v>
      </c>
    </row>
    <row r="1212" spans="1:2" x14ac:dyDescent="0.25">
      <c r="A1212">
        <v>26</v>
      </c>
      <c r="B1212" t="s">
        <v>1838</v>
      </c>
    </row>
    <row r="1213" spans="1:2" x14ac:dyDescent="0.25">
      <c r="A1213">
        <v>27</v>
      </c>
      <c r="B1213" t="s">
        <v>1828</v>
      </c>
    </row>
    <row r="1214" spans="1:2" x14ac:dyDescent="0.25">
      <c r="A1214">
        <v>28</v>
      </c>
      <c r="B1214" t="s">
        <v>1855</v>
      </c>
    </row>
    <row r="1215" spans="1:2" x14ac:dyDescent="0.25">
      <c r="A1215">
        <v>22</v>
      </c>
      <c r="B1215" t="s">
        <v>1821</v>
      </c>
    </row>
    <row r="1216" spans="1:2" x14ac:dyDescent="0.25">
      <c r="A1216">
        <v>29</v>
      </c>
      <c r="B1216" t="s">
        <v>1829</v>
      </c>
    </row>
    <row r="1217" spans="1:2" x14ac:dyDescent="0.25">
      <c r="A1217">
        <v>30</v>
      </c>
      <c r="B1217" t="s">
        <v>1855</v>
      </c>
    </row>
    <row r="1218" spans="1:2" x14ac:dyDescent="0.25">
      <c r="A1218">
        <v>31</v>
      </c>
      <c r="B1218" t="s">
        <v>2710</v>
      </c>
    </row>
    <row r="1219" spans="1:2" x14ac:dyDescent="0.25">
      <c r="A1219">
        <v>32</v>
      </c>
      <c r="B1219" t="s">
        <v>1829</v>
      </c>
    </row>
    <row r="1220" spans="1:2" x14ac:dyDescent="0.25">
      <c r="A1220">
        <v>33</v>
      </c>
      <c r="B1220" t="s">
        <v>1846</v>
      </c>
    </row>
    <row r="1221" spans="1:2" x14ac:dyDescent="0.25">
      <c r="A1221">
        <v>34</v>
      </c>
      <c r="B1221" t="s">
        <v>1820</v>
      </c>
    </row>
    <row r="1222" spans="1:2" x14ac:dyDescent="0.25">
      <c r="A1222">
        <v>35</v>
      </c>
      <c r="B1222" t="s">
        <v>1820</v>
      </c>
    </row>
    <row r="1223" spans="1:2" x14ac:dyDescent="0.25">
      <c r="A1223">
        <v>36</v>
      </c>
      <c r="B1223" t="s">
        <v>1821</v>
      </c>
    </row>
    <row r="1224" spans="1:2" x14ac:dyDescent="0.25">
      <c r="A1224">
        <v>37</v>
      </c>
      <c r="B1224" t="s">
        <v>1840</v>
      </c>
    </row>
    <row r="1225" spans="1:2" x14ac:dyDescent="0.25">
      <c r="A1225">
        <v>38</v>
      </c>
      <c r="B1225" t="s">
        <v>1849</v>
      </c>
    </row>
    <row r="1226" spans="1:2" x14ac:dyDescent="0.25">
      <c r="A1226">
        <v>39</v>
      </c>
      <c r="B1226" t="s">
        <v>1831</v>
      </c>
    </row>
    <row r="1227" spans="1:2" x14ac:dyDescent="0.25">
      <c r="A1227">
        <v>40</v>
      </c>
      <c r="B1227" t="s">
        <v>1819</v>
      </c>
    </row>
    <row r="1228" spans="1:2" x14ac:dyDescent="0.25">
      <c r="A1228">
        <v>41</v>
      </c>
      <c r="B1228" t="s">
        <v>1845</v>
      </c>
    </row>
    <row r="1229" spans="1:2" x14ac:dyDescent="0.25">
      <c r="A1229">
        <v>42</v>
      </c>
      <c r="B1229" t="s">
        <v>1845</v>
      </c>
    </row>
    <row r="1230" spans="1:2" x14ac:dyDescent="0.25">
      <c r="A1230">
        <v>82</v>
      </c>
      <c r="B1230" t="s">
        <v>1820</v>
      </c>
    </row>
    <row r="1231" spans="1:2" x14ac:dyDescent="0.25">
      <c r="A1231">
        <v>44</v>
      </c>
      <c r="B1231" t="s">
        <v>1855</v>
      </c>
    </row>
    <row r="1232" spans="1:2" x14ac:dyDescent="0.25">
      <c r="A1232">
        <v>45</v>
      </c>
      <c r="B1232" t="s">
        <v>1824</v>
      </c>
    </row>
    <row r="1233" spans="1:2" x14ac:dyDescent="0.25">
      <c r="A1233">
        <v>46</v>
      </c>
      <c r="B1233" t="s">
        <v>1833</v>
      </c>
    </row>
    <row r="1234" spans="1:2" x14ac:dyDescent="0.25">
      <c r="A1234">
        <v>47</v>
      </c>
      <c r="B1234" t="s">
        <v>1833</v>
      </c>
    </row>
    <row r="1235" spans="1:2" x14ac:dyDescent="0.25">
      <c r="A1235">
        <v>48</v>
      </c>
      <c r="B1235" t="s">
        <v>1831</v>
      </c>
    </row>
    <row r="1236" spans="1:2" x14ac:dyDescent="0.25">
      <c r="A1236">
        <v>49</v>
      </c>
      <c r="B1236" t="s">
        <v>1825</v>
      </c>
    </row>
    <row r="1237" spans="1:2" x14ac:dyDescent="0.25">
      <c r="A1237">
        <v>50</v>
      </c>
      <c r="B1237" t="s">
        <v>1818</v>
      </c>
    </row>
    <row r="1238" spans="1:2" x14ac:dyDescent="0.25">
      <c r="A1238">
        <v>51</v>
      </c>
      <c r="B1238" t="s">
        <v>1842</v>
      </c>
    </row>
    <row r="1239" spans="1:2" x14ac:dyDescent="0.25">
      <c r="A1239">
        <v>52</v>
      </c>
      <c r="B1239" t="s">
        <v>1825</v>
      </c>
    </row>
    <row r="1240" spans="1:2" x14ac:dyDescent="0.25">
      <c r="A1240">
        <v>53</v>
      </c>
      <c r="B1240" t="s">
        <v>1830</v>
      </c>
    </row>
    <row r="1241" spans="1:2" x14ac:dyDescent="0.25">
      <c r="A1241">
        <v>54</v>
      </c>
      <c r="B1241" t="s">
        <v>1820</v>
      </c>
    </row>
    <row r="1242" spans="1:2" x14ac:dyDescent="0.25">
      <c r="A1242">
        <v>55</v>
      </c>
      <c r="B1242" t="s">
        <v>1838</v>
      </c>
    </row>
    <row r="1243" spans="1:2" x14ac:dyDescent="0.25">
      <c r="A1243">
        <v>56</v>
      </c>
      <c r="B1243" t="s">
        <v>1819</v>
      </c>
    </row>
    <row r="1244" spans="1:2" x14ac:dyDescent="0.25">
      <c r="A1244">
        <v>57</v>
      </c>
      <c r="B1244" t="s">
        <v>1816</v>
      </c>
    </row>
    <row r="1245" spans="1:2" x14ac:dyDescent="0.25">
      <c r="A1245">
        <v>58</v>
      </c>
      <c r="B1245" t="s">
        <v>1817</v>
      </c>
    </row>
    <row r="1246" spans="1:2" x14ac:dyDescent="0.25">
      <c r="A1246">
        <v>59</v>
      </c>
      <c r="B1246" t="s">
        <v>1833</v>
      </c>
    </row>
    <row r="1247" spans="1:2" x14ac:dyDescent="0.25">
      <c r="A1247">
        <v>60</v>
      </c>
      <c r="B1247" t="s">
        <v>1850</v>
      </c>
    </row>
    <row r="1248" spans="1:2" x14ac:dyDescent="0.25">
      <c r="A1248">
        <v>61</v>
      </c>
      <c r="B1248" t="s">
        <v>1829</v>
      </c>
    </row>
    <row r="1249" spans="1:2" x14ac:dyDescent="0.25">
      <c r="A1249">
        <v>62</v>
      </c>
      <c r="B1249" t="s">
        <v>1851</v>
      </c>
    </row>
    <row r="1250" spans="1:2" x14ac:dyDescent="0.25">
      <c r="A1250">
        <v>63</v>
      </c>
      <c r="B1250" t="s">
        <v>1851</v>
      </c>
    </row>
    <row r="1251" spans="1:2" x14ac:dyDescent="0.25">
      <c r="A1251">
        <v>64</v>
      </c>
      <c r="B1251" t="s">
        <v>1851</v>
      </c>
    </row>
    <row r="1252" spans="1:2" x14ac:dyDescent="0.25">
      <c r="A1252">
        <v>65</v>
      </c>
      <c r="B1252" t="s">
        <v>1852</v>
      </c>
    </row>
    <row r="1253" spans="1:2" x14ac:dyDescent="0.25">
      <c r="A1253">
        <v>67</v>
      </c>
      <c r="B1253" t="s">
        <v>1837</v>
      </c>
    </row>
    <row r="1254" spans="1:2" x14ac:dyDescent="0.25">
      <c r="A1254">
        <v>68</v>
      </c>
      <c r="B1254" t="s">
        <v>1837</v>
      </c>
    </row>
    <row r="1255" spans="1:2" x14ac:dyDescent="0.25">
      <c r="A1255">
        <v>69</v>
      </c>
      <c r="B1255" t="s">
        <v>1837</v>
      </c>
    </row>
    <row r="1256" spans="1:2" x14ac:dyDescent="0.25">
      <c r="A1256">
        <v>70</v>
      </c>
      <c r="B1256" t="s">
        <v>1819</v>
      </c>
    </row>
    <row r="1257" spans="1:2" x14ac:dyDescent="0.25">
      <c r="A1257">
        <v>72</v>
      </c>
      <c r="B1257" t="s">
        <v>1856</v>
      </c>
    </row>
    <row r="1258" spans="1:2" x14ac:dyDescent="0.25">
      <c r="A1258">
        <v>73</v>
      </c>
      <c r="B1258" t="s">
        <v>1850</v>
      </c>
    </row>
    <row r="1259" spans="1:2" x14ac:dyDescent="0.25">
      <c r="A1259">
        <v>74</v>
      </c>
      <c r="B1259" t="s">
        <v>1850</v>
      </c>
    </row>
    <row r="1260" spans="1:2" x14ac:dyDescent="0.25">
      <c r="A1260">
        <v>75</v>
      </c>
      <c r="B1260" t="s">
        <v>1841</v>
      </c>
    </row>
    <row r="1261" spans="1:2" x14ac:dyDescent="0.25">
      <c r="A1261">
        <v>71</v>
      </c>
      <c r="B1261" t="s">
        <v>1821</v>
      </c>
    </row>
    <row r="1262" spans="1:2" x14ac:dyDescent="0.25">
      <c r="A1262">
        <v>77</v>
      </c>
      <c r="B1262" t="s">
        <v>1833</v>
      </c>
    </row>
    <row r="1263" spans="1:2" x14ac:dyDescent="0.25">
      <c r="A1263">
        <v>78</v>
      </c>
      <c r="B1263" t="s">
        <v>1833</v>
      </c>
    </row>
    <row r="1264" spans="1:2" x14ac:dyDescent="0.25">
      <c r="A1264">
        <v>76</v>
      </c>
      <c r="B1264" t="s">
        <v>1824</v>
      </c>
    </row>
    <row r="1265" spans="1:2" x14ac:dyDescent="0.25">
      <c r="A1265">
        <v>79</v>
      </c>
      <c r="B1265" t="s">
        <v>1830</v>
      </c>
    </row>
    <row r="1266" spans="1:2" x14ac:dyDescent="0.25">
      <c r="A1266">
        <v>80</v>
      </c>
      <c r="B1266" t="s">
        <v>2708</v>
      </c>
    </row>
    <row r="1267" spans="1:2" x14ac:dyDescent="0.25">
      <c r="A1267">
        <v>83</v>
      </c>
      <c r="B1267" t="s">
        <v>1841</v>
      </c>
    </row>
    <row r="1268" spans="1:2" x14ac:dyDescent="0.25">
      <c r="A1268">
        <v>84</v>
      </c>
      <c r="B1268" t="s">
        <v>1857</v>
      </c>
    </row>
    <row r="1269" spans="1:2" x14ac:dyDescent="0.25">
      <c r="A1269">
        <v>85</v>
      </c>
      <c r="B1269" t="s">
        <v>1855</v>
      </c>
    </row>
    <row r="1270" spans="1:2" x14ac:dyDescent="0.25">
      <c r="A1270">
        <v>86</v>
      </c>
      <c r="B1270" t="s">
        <v>1838</v>
      </c>
    </row>
    <row r="1271" spans="1:2" x14ac:dyDescent="0.25">
      <c r="A1271">
        <v>87</v>
      </c>
      <c r="B1271" t="s">
        <v>1831</v>
      </c>
    </row>
    <row r="1272" spans="1:2" x14ac:dyDescent="0.25">
      <c r="A1272">
        <v>88</v>
      </c>
      <c r="B1272" t="s">
        <v>1838</v>
      </c>
    </row>
    <row r="1273" spans="1:2" x14ac:dyDescent="0.25">
      <c r="A1273">
        <v>89</v>
      </c>
      <c r="B1273" t="s">
        <v>1845</v>
      </c>
    </row>
    <row r="1274" spans="1:2" x14ac:dyDescent="0.25">
      <c r="A1274">
        <v>96</v>
      </c>
      <c r="B1274" t="s">
        <v>1831</v>
      </c>
    </row>
    <row r="1275" spans="1:2" x14ac:dyDescent="0.25">
      <c r="A1275">
        <v>81</v>
      </c>
      <c r="B1275" t="s">
        <v>1821</v>
      </c>
    </row>
    <row r="1276" spans="1:2" x14ac:dyDescent="0.25">
      <c r="A1276">
        <v>90</v>
      </c>
      <c r="B1276" t="s">
        <v>1841</v>
      </c>
    </row>
    <row r="1277" spans="1:2" x14ac:dyDescent="0.25">
      <c r="A1277">
        <v>91</v>
      </c>
      <c r="B1277" t="s">
        <v>1850</v>
      </c>
    </row>
    <row r="1278" spans="1:2" x14ac:dyDescent="0.25">
      <c r="A1278">
        <v>92</v>
      </c>
      <c r="B1278" t="s">
        <v>1818</v>
      </c>
    </row>
    <row r="1279" spans="1:2" x14ac:dyDescent="0.25">
      <c r="A1279">
        <v>93</v>
      </c>
      <c r="B1279" t="s">
        <v>1819</v>
      </c>
    </row>
    <row r="1280" spans="1:2" x14ac:dyDescent="0.25">
      <c r="A1280">
        <v>94</v>
      </c>
      <c r="B1280" t="s">
        <v>1837</v>
      </c>
    </row>
    <row r="1281" spans="1:2" x14ac:dyDescent="0.25">
      <c r="A1281">
        <v>95</v>
      </c>
      <c r="B1281" t="s">
        <v>1830</v>
      </c>
    </row>
    <row r="1282" spans="1:2" x14ac:dyDescent="0.25">
      <c r="A1282">
        <v>108</v>
      </c>
      <c r="B1282" t="s">
        <v>1855</v>
      </c>
    </row>
    <row r="1283" spans="1:2" x14ac:dyDescent="0.25">
      <c r="A1283">
        <v>97</v>
      </c>
      <c r="B1283" t="s">
        <v>1819</v>
      </c>
    </row>
    <row r="1284" spans="1:2" x14ac:dyDescent="0.25">
      <c r="A1284">
        <v>98</v>
      </c>
      <c r="B1284" t="s">
        <v>1818</v>
      </c>
    </row>
    <row r="1285" spans="1:2" x14ac:dyDescent="0.25">
      <c r="A1285">
        <v>99</v>
      </c>
      <c r="B1285" t="s">
        <v>1819</v>
      </c>
    </row>
    <row r="1286" spans="1:2" x14ac:dyDescent="0.25">
      <c r="A1286">
        <v>100</v>
      </c>
      <c r="B1286" t="s">
        <v>1838</v>
      </c>
    </row>
    <row r="1287" spans="1:2" x14ac:dyDescent="0.25">
      <c r="A1287">
        <v>101</v>
      </c>
      <c r="B1287" t="s">
        <v>1838</v>
      </c>
    </row>
    <row r="1288" spans="1:2" x14ac:dyDescent="0.25">
      <c r="A1288">
        <v>102</v>
      </c>
      <c r="B1288" t="s">
        <v>1825</v>
      </c>
    </row>
    <row r="1289" spans="1:2" x14ac:dyDescent="0.25">
      <c r="A1289">
        <v>104</v>
      </c>
      <c r="B1289" t="s">
        <v>1822</v>
      </c>
    </row>
    <row r="1290" spans="1:2" x14ac:dyDescent="0.25">
      <c r="A1290">
        <v>105</v>
      </c>
      <c r="B1290" t="s">
        <v>1855</v>
      </c>
    </row>
    <row r="1291" spans="1:2" x14ac:dyDescent="0.25">
      <c r="A1291">
        <v>106</v>
      </c>
      <c r="B1291" t="s">
        <v>1855</v>
      </c>
    </row>
    <row r="1292" spans="1:2" x14ac:dyDescent="0.25">
      <c r="A1292">
        <v>107</v>
      </c>
      <c r="B1292" t="s">
        <v>1855</v>
      </c>
    </row>
    <row r="1293" spans="1:2" x14ac:dyDescent="0.25">
      <c r="A1293">
        <v>110</v>
      </c>
      <c r="B1293" t="s">
        <v>1831</v>
      </c>
    </row>
    <row r="1294" spans="1:2" x14ac:dyDescent="0.25">
      <c r="A1294">
        <v>111</v>
      </c>
      <c r="B1294" t="s">
        <v>1850</v>
      </c>
    </row>
    <row r="1295" spans="1:2" x14ac:dyDescent="0.25">
      <c r="A1295">
        <v>113</v>
      </c>
      <c r="B1295" t="s">
        <v>1829</v>
      </c>
    </row>
    <row r="1296" spans="1:2" x14ac:dyDescent="0.25">
      <c r="A1296">
        <v>114</v>
      </c>
      <c r="B1296" t="s">
        <v>1822</v>
      </c>
    </row>
    <row r="1297" spans="1:2" x14ac:dyDescent="0.25">
      <c r="A1297">
        <v>115</v>
      </c>
      <c r="B1297" t="s">
        <v>1820</v>
      </c>
    </row>
    <row r="1298" spans="1:2" x14ac:dyDescent="0.25">
      <c r="A1298">
        <v>116</v>
      </c>
      <c r="B1298" t="s">
        <v>1827</v>
      </c>
    </row>
    <row r="1299" spans="1:2" x14ac:dyDescent="0.25">
      <c r="A1299">
        <v>117</v>
      </c>
      <c r="B1299" t="s">
        <v>1842</v>
      </c>
    </row>
    <row r="1300" spans="1:2" x14ac:dyDescent="0.25">
      <c r="A1300">
        <v>118</v>
      </c>
      <c r="B1300" t="s">
        <v>1829</v>
      </c>
    </row>
    <row r="1301" spans="1:2" x14ac:dyDescent="0.25">
      <c r="A1301">
        <v>119</v>
      </c>
      <c r="B1301" t="s">
        <v>1819</v>
      </c>
    </row>
    <row r="1302" spans="1:2" x14ac:dyDescent="0.25">
      <c r="A1302">
        <v>120</v>
      </c>
      <c r="B1302" t="s">
        <v>1818</v>
      </c>
    </row>
    <row r="1303" spans="1:2" x14ac:dyDescent="0.25">
      <c r="A1303">
        <v>121</v>
      </c>
      <c r="B1303" t="s">
        <v>1825</v>
      </c>
    </row>
    <row r="1304" spans="1:2" x14ac:dyDescent="0.25">
      <c r="A1304">
        <v>122</v>
      </c>
      <c r="B1304" t="s">
        <v>1823</v>
      </c>
    </row>
    <row r="1305" spans="1:2" x14ac:dyDescent="0.25">
      <c r="A1305">
        <v>123</v>
      </c>
      <c r="B1305" t="s">
        <v>1838</v>
      </c>
    </row>
    <row r="1306" spans="1:2" x14ac:dyDescent="0.25">
      <c r="A1306">
        <v>124</v>
      </c>
      <c r="B1306" t="s">
        <v>1838</v>
      </c>
    </row>
    <row r="1307" spans="1:2" x14ac:dyDescent="0.25">
      <c r="A1307">
        <v>125</v>
      </c>
      <c r="B1307" t="s">
        <v>1831</v>
      </c>
    </row>
    <row r="1308" spans="1:2" x14ac:dyDescent="0.25">
      <c r="A1308">
        <v>126</v>
      </c>
      <c r="B1308" t="s">
        <v>1844</v>
      </c>
    </row>
    <row r="1309" spans="1:2" x14ac:dyDescent="0.25">
      <c r="A1309">
        <v>127</v>
      </c>
      <c r="B1309" t="s">
        <v>1823</v>
      </c>
    </row>
    <row r="1310" spans="1:2" x14ac:dyDescent="0.25">
      <c r="A1310">
        <v>128</v>
      </c>
      <c r="B1310" t="s">
        <v>1823</v>
      </c>
    </row>
    <row r="1311" spans="1:2" x14ac:dyDescent="0.25">
      <c r="A1311">
        <v>129</v>
      </c>
      <c r="B1311" t="s">
        <v>1823</v>
      </c>
    </row>
    <row r="1312" spans="1:2" x14ac:dyDescent="0.25">
      <c r="A1312">
        <v>130</v>
      </c>
      <c r="B1312" t="s">
        <v>1823</v>
      </c>
    </row>
    <row r="1313" spans="1:2" x14ac:dyDescent="0.25">
      <c r="A1313">
        <v>139</v>
      </c>
      <c r="B1313" t="s">
        <v>1823</v>
      </c>
    </row>
    <row r="1314" spans="1:2" x14ac:dyDescent="0.25">
      <c r="A1314">
        <v>140</v>
      </c>
      <c r="B1314" t="s">
        <v>1823</v>
      </c>
    </row>
    <row r="1315" spans="1:2" x14ac:dyDescent="0.25">
      <c r="A1315">
        <v>141</v>
      </c>
      <c r="B1315" t="s">
        <v>1823</v>
      </c>
    </row>
    <row r="1316" spans="1:2" x14ac:dyDescent="0.25">
      <c r="A1316">
        <v>142</v>
      </c>
      <c r="B1316" t="s">
        <v>1823</v>
      </c>
    </row>
    <row r="1317" spans="1:2" x14ac:dyDescent="0.25">
      <c r="A1317">
        <v>131</v>
      </c>
      <c r="B1317" t="s">
        <v>1825</v>
      </c>
    </row>
    <row r="1318" spans="1:2" x14ac:dyDescent="0.25">
      <c r="A1318">
        <v>132</v>
      </c>
      <c r="B1318" t="s">
        <v>1819</v>
      </c>
    </row>
    <row r="1319" spans="1:2" x14ac:dyDescent="0.25">
      <c r="A1319">
        <v>133</v>
      </c>
      <c r="B1319" t="s">
        <v>1831</v>
      </c>
    </row>
    <row r="1320" spans="1:2" x14ac:dyDescent="0.25">
      <c r="A1320">
        <v>135</v>
      </c>
      <c r="B1320" t="s">
        <v>1861</v>
      </c>
    </row>
    <row r="1321" spans="1:2" x14ac:dyDescent="0.25">
      <c r="A1321">
        <v>136</v>
      </c>
      <c r="B1321" t="s">
        <v>1821</v>
      </c>
    </row>
    <row r="1322" spans="1:2" x14ac:dyDescent="0.25">
      <c r="A1322">
        <v>144</v>
      </c>
      <c r="B1322" t="s">
        <v>1845</v>
      </c>
    </row>
    <row r="1323" spans="1:2" x14ac:dyDescent="0.25">
      <c r="A1323">
        <v>145</v>
      </c>
      <c r="B1323" t="s">
        <v>1830</v>
      </c>
    </row>
    <row r="1324" spans="1:2" x14ac:dyDescent="0.25">
      <c r="A1324">
        <v>146</v>
      </c>
      <c r="B1324" t="s">
        <v>1821</v>
      </c>
    </row>
    <row r="1325" spans="1:2" x14ac:dyDescent="0.25">
      <c r="A1325">
        <v>137</v>
      </c>
      <c r="B1325" t="s">
        <v>1849</v>
      </c>
    </row>
    <row r="1326" spans="1:2" x14ac:dyDescent="0.25">
      <c r="A1326">
        <v>138</v>
      </c>
      <c r="B1326" t="s">
        <v>1831</v>
      </c>
    </row>
    <row r="1327" spans="1:2" x14ac:dyDescent="0.25">
      <c r="A1327">
        <v>147</v>
      </c>
      <c r="B1327" t="s">
        <v>2710</v>
      </c>
    </row>
    <row r="1328" spans="1:2" x14ac:dyDescent="0.25">
      <c r="A1328">
        <v>148</v>
      </c>
      <c r="B1328" t="s">
        <v>2709</v>
      </c>
    </row>
    <row r="1329" spans="1:2" x14ac:dyDescent="0.25">
      <c r="A1329">
        <v>149</v>
      </c>
      <c r="B1329" t="s">
        <v>1836</v>
      </c>
    </row>
    <row r="1330" spans="1:2" x14ac:dyDescent="0.25">
      <c r="A1330">
        <v>150</v>
      </c>
      <c r="B1330" t="s">
        <v>1841</v>
      </c>
    </row>
    <row r="1331" spans="1:2" x14ac:dyDescent="0.25">
      <c r="A1331">
        <v>151</v>
      </c>
      <c r="B1331" t="s">
        <v>1853</v>
      </c>
    </row>
    <row r="1332" spans="1:2" x14ac:dyDescent="0.25">
      <c r="A1332">
        <v>153</v>
      </c>
      <c r="B1332" t="s">
        <v>1844</v>
      </c>
    </row>
    <row r="1333" spans="1:2" x14ac:dyDescent="0.25">
      <c r="A1333">
        <v>154</v>
      </c>
      <c r="B1333" t="s">
        <v>1838</v>
      </c>
    </row>
    <row r="1334" spans="1:2" x14ac:dyDescent="0.25">
      <c r="A1334">
        <v>165</v>
      </c>
      <c r="B1334" t="s">
        <v>1857</v>
      </c>
    </row>
    <row r="1335" spans="1:2" x14ac:dyDescent="0.25">
      <c r="A1335">
        <v>155</v>
      </c>
      <c r="B1335" t="s">
        <v>1822</v>
      </c>
    </row>
    <row r="1336" spans="1:2" x14ac:dyDescent="0.25">
      <c r="A1336">
        <v>156</v>
      </c>
      <c r="B1336" t="s">
        <v>14503</v>
      </c>
    </row>
    <row r="1337" spans="1:2" x14ac:dyDescent="0.25">
      <c r="A1337">
        <v>157</v>
      </c>
      <c r="B1337" t="s">
        <v>1857</v>
      </c>
    </row>
    <row r="1338" spans="1:2" x14ac:dyDescent="0.25">
      <c r="A1338">
        <v>158</v>
      </c>
      <c r="B1338" t="s">
        <v>1833</v>
      </c>
    </row>
    <row r="1339" spans="1:2" x14ac:dyDescent="0.25">
      <c r="A1339">
        <v>159</v>
      </c>
      <c r="B1339" t="s">
        <v>1824</v>
      </c>
    </row>
    <row r="1340" spans="1:2" x14ac:dyDescent="0.25">
      <c r="A1340">
        <v>160</v>
      </c>
      <c r="B1340" t="s">
        <v>1839</v>
      </c>
    </row>
    <row r="1341" spans="1:2" x14ac:dyDescent="0.25">
      <c r="A1341">
        <v>161</v>
      </c>
      <c r="B1341" t="s">
        <v>1826</v>
      </c>
    </row>
    <row r="1342" spans="1:2" x14ac:dyDescent="0.25">
      <c r="A1342">
        <v>162</v>
      </c>
      <c r="B1342" t="s">
        <v>1826</v>
      </c>
    </row>
    <row r="1343" spans="1:2" x14ac:dyDescent="0.25">
      <c r="A1343">
        <v>163</v>
      </c>
      <c r="B1343" t="s">
        <v>1854</v>
      </c>
    </row>
    <row r="1344" spans="1:2" x14ac:dyDescent="0.25">
      <c r="A1344">
        <v>164</v>
      </c>
      <c r="B1344" t="s">
        <v>1851</v>
      </c>
    </row>
    <row r="1345" spans="1:2" x14ac:dyDescent="0.25">
      <c r="A1345">
        <v>166</v>
      </c>
      <c r="B1345" t="s">
        <v>1831</v>
      </c>
    </row>
    <row r="1346" spans="1:2" x14ac:dyDescent="0.25">
      <c r="A1346">
        <v>167</v>
      </c>
      <c r="B1346" t="s">
        <v>1844</v>
      </c>
    </row>
    <row r="1347" spans="1:2" x14ac:dyDescent="0.25">
      <c r="A1347">
        <v>168</v>
      </c>
      <c r="B1347" t="s">
        <v>1831</v>
      </c>
    </row>
    <row r="1348" spans="1:2" x14ac:dyDescent="0.25">
      <c r="A1348">
        <v>169</v>
      </c>
      <c r="B1348" t="s">
        <v>14505</v>
      </c>
    </row>
    <row r="1349" spans="1:2" x14ac:dyDescent="0.25">
      <c r="A1349">
        <v>170</v>
      </c>
      <c r="B1349" t="s">
        <v>1844</v>
      </c>
    </row>
    <row r="1350" spans="1:2" x14ac:dyDescent="0.25">
      <c r="A1350">
        <v>171</v>
      </c>
      <c r="B1350" t="s">
        <v>1844</v>
      </c>
    </row>
    <row r="1351" spans="1:2" x14ac:dyDescent="0.25">
      <c r="A1351">
        <v>172</v>
      </c>
      <c r="B1351" t="s">
        <v>1825</v>
      </c>
    </row>
    <row r="1352" spans="1:2" x14ac:dyDescent="0.25">
      <c r="A1352">
        <v>173</v>
      </c>
      <c r="B1352" t="s">
        <v>1831</v>
      </c>
    </row>
    <row r="1353" spans="1:2" x14ac:dyDescent="0.25">
      <c r="A1353">
        <v>174</v>
      </c>
      <c r="B1353" t="s">
        <v>14506</v>
      </c>
    </row>
    <row r="1354" spans="1:2" x14ac:dyDescent="0.25">
      <c r="A1354">
        <v>152</v>
      </c>
      <c r="B1354" t="s">
        <v>1818</v>
      </c>
    </row>
    <row r="1355" spans="1:2" x14ac:dyDescent="0.25">
      <c r="A1355">
        <v>176</v>
      </c>
      <c r="B1355" t="s">
        <v>1830</v>
      </c>
    </row>
    <row r="1356" spans="1:2" x14ac:dyDescent="0.25">
      <c r="A1356">
        <v>177</v>
      </c>
      <c r="B1356" t="s">
        <v>1831</v>
      </c>
    </row>
    <row r="1357" spans="1:2" x14ac:dyDescent="0.25">
      <c r="A1357">
        <v>178</v>
      </c>
      <c r="B1357" t="s">
        <v>1818</v>
      </c>
    </row>
    <row r="1358" spans="1:2" x14ac:dyDescent="0.25">
      <c r="A1358">
        <v>175</v>
      </c>
      <c r="B1358" t="s">
        <v>1816</v>
      </c>
    </row>
    <row r="1359" spans="1:2" x14ac:dyDescent="0.25">
      <c r="A1359">
        <v>179</v>
      </c>
      <c r="B1359" t="s">
        <v>1861</v>
      </c>
    </row>
    <row r="1360" spans="1:2" x14ac:dyDescent="0.25">
      <c r="A1360">
        <v>180</v>
      </c>
      <c r="B1360" t="s">
        <v>1838</v>
      </c>
    </row>
    <row r="1361" spans="1:2" x14ac:dyDescent="0.25">
      <c r="A1361">
        <v>181</v>
      </c>
      <c r="B1361" t="s">
        <v>1838</v>
      </c>
    </row>
    <row r="1362" spans="1:2" x14ac:dyDescent="0.25">
      <c r="A1362">
        <v>182</v>
      </c>
      <c r="B1362" t="s">
        <v>1838</v>
      </c>
    </row>
    <row r="1363" spans="1:2" x14ac:dyDescent="0.25">
      <c r="A1363">
        <v>183</v>
      </c>
      <c r="B1363" t="s">
        <v>1838</v>
      </c>
    </row>
    <row r="1364" spans="1:2" x14ac:dyDescent="0.25">
      <c r="A1364">
        <v>184</v>
      </c>
      <c r="B1364" t="s">
        <v>1838</v>
      </c>
    </row>
    <row r="1365" spans="1:2" x14ac:dyDescent="0.25">
      <c r="A1365">
        <v>185</v>
      </c>
      <c r="B1365" t="s">
        <v>1825</v>
      </c>
    </row>
    <row r="1366" spans="1:2" x14ac:dyDescent="0.25">
      <c r="A1366">
        <v>186</v>
      </c>
      <c r="B1366" t="s">
        <v>1825</v>
      </c>
    </row>
    <row r="1367" spans="1:2" x14ac:dyDescent="0.25">
      <c r="A1367">
        <v>187</v>
      </c>
      <c r="B1367" t="s">
        <v>1838</v>
      </c>
    </row>
    <row r="1368" spans="1:2" x14ac:dyDescent="0.25">
      <c r="A1368">
        <v>188</v>
      </c>
      <c r="B1368" t="s">
        <v>1831</v>
      </c>
    </row>
    <row r="1369" spans="1:2" x14ac:dyDescent="0.25">
      <c r="A1369">
        <v>189</v>
      </c>
      <c r="B1369" t="s">
        <v>1819</v>
      </c>
    </row>
    <row r="1370" spans="1:2" x14ac:dyDescent="0.25">
      <c r="A1370">
        <v>190</v>
      </c>
      <c r="B1370" t="s">
        <v>1830</v>
      </c>
    </row>
    <row r="1371" spans="1:2" x14ac:dyDescent="0.25">
      <c r="A1371">
        <v>191</v>
      </c>
      <c r="B1371" t="s">
        <v>1850</v>
      </c>
    </row>
    <row r="1372" spans="1:2" x14ac:dyDescent="0.25">
      <c r="A1372">
        <v>192</v>
      </c>
      <c r="B1372" t="s">
        <v>1843</v>
      </c>
    </row>
    <row r="1373" spans="1:2" x14ac:dyDescent="0.25">
      <c r="A1373">
        <v>193</v>
      </c>
      <c r="B1373" t="s">
        <v>1843</v>
      </c>
    </row>
    <row r="1374" spans="1:2" x14ac:dyDescent="0.25">
      <c r="A1374">
        <v>194</v>
      </c>
      <c r="B1374" t="s">
        <v>1843</v>
      </c>
    </row>
    <row r="1375" spans="1:2" x14ac:dyDescent="0.25">
      <c r="A1375">
        <v>195</v>
      </c>
      <c r="B1375" t="s">
        <v>1843</v>
      </c>
    </row>
    <row r="1376" spans="1:2" x14ac:dyDescent="0.25">
      <c r="A1376">
        <v>196</v>
      </c>
      <c r="B1376" t="s">
        <v>1843</v>
      </c>
    </row>
    <row r="1377" spans="1:2" x14ac:dyDescent="0.25">
      <c r="A1377">
        <v>197</v>
      </c>
      <c r="B1377" t="s">
        <v>1843</v>
      </c>
    </row>
    <row r="1378" spans="1:2" x14ac:dyDescent="0.25">
      <c r="A1378">
        <v>198</v>
      </c>
      <c r="B1378" t="s">
        <v>1843</v>
      </c>
    </row>
    <row r="1379" spans="1:2" x14ac:dyDescent="0.25">
      <c r="A1379">
        <v>199</v>
      </c>
      <c r="B1379" t="s">
        <v>1843</v>
      </c>
    </row>
    <row r="1380" spans="1:2" x14ac:dyDescent="0.25">
      <c r="A1380">
        <v>200</v>
      </c>
      <c r="B1380" t="s">
        <v>1843</v>
      </c>
    </row>
    <row r="1381" spans="1:2" x14ac:dyDescent="0.25">
      <c r="A1381">
        <v>201</v>
      </c>
      <c r="B1381" t="s">
        <v>1843</v>
      </c>
    </row>
    <row r="1382" spans="1:2" x14ac:dyDescent="0.25">
      <c r="A1382">
        <v>202</v>
      </c>
      <c r="B1382" t="s">
        <v>1843</v>
      </c>
    </row>
    <row r="1383" spans="1:2" x14ac:dyDescent="0.25">
      <c r="A1383">
        <v>203</v>
      </c>
      <c r="B1383" t="s">
        <v>1843</v>
      </c>
    </row>
    <row r="1384" spans="1:2" x14ac:dyDescent="0.25">
      <c r="A1384">
        <v>204</v>
      </c>
      <c r="B1384" t="s">
        <v>1843</v>
      </c>
    </row>
    <row r="1385" spans="1:2" x14ac:dyDescent="0.25">
      <c r="A1385">
        <v>205</v>
      </c>
      <c r="B1385" t="s">
        <v>1843</v>
      </c>
    </row>
    <row r="1386" spans="1:2" x14ac:dyDescent="0.25">
      <c r="A1386">
        <v>206</v>
      </c>
      <c r="B1386" t="s">
        <v>1819</v>
      </c>
    </row>
    <row r="1387" spans="1:2" x14ac:dyDescent="0.25">
      <c r="A1387">
        <v>207</v>
      </c>
      <c r="B1387" t="s">
        <v>14506</v>
      </c>
    </row>
    <row r="1388" spans="1:2" x14ac:dyDescent="0.25">
      <c r="A1388">
        <v>208</v>
      </c>
      <c r="B1388" t="s">
        <v>1841</v>
      </c>
    </row>
    <row r="1389" spans="1:2" x14ac:dyDescent="0.25">
      <c r="A1389">
        <v>210</v>
      </c>
      <c r="B1389" t="s">
        <v>1819</v>
      </c>
    </row>
    <row r="1390" spans="1:2" x14ac:dyDescent="0.25">
      <c r="A1390">
        <v>211</v>
      </c>
      <c r="B1390" t="s">
        <v>1831</v>
      </c>
    </row>
    <row r="1391" spans="1:2" x14ac:dyDescent="0.25">
      <c r="A1391">
        <v>212</v>
      </c>
      <c r="B1391" t="s">
        <v>1827</v>
      </c>
    </row>
    <row r="1392" spans="1:2" x14ac:dyDescent="0.25">
      <c r="A1392">
        <v>213</v>
      </c>
      <c r="B1392" t="s">
        <v>1861</v>
      </c>
    </row>
    <row r="1393" spans="1:2" x14ac:dyDescent="0.25">
      <c r="A1393">
        <v>214</v>
      </c>
      <c r="B1393" t="s">
        <v>1835</v>
      </c>
    </row>
    <row r="1394" spans="1:2" x14ac:dyDescent="0.25">
      <c r="A1394">
        <v>215</v>
      </c>
      <c r="B1394" t="s">
        <v>1854</v>
      </c>
    </row>
    <row r="1395" spans="1:2" x14ac:dyDescent="0.25">
      <c r="A1395">
        <v>216</v>
      </c>
      <c r="B1395" t="s">
        <v>1826</v>
      </c>
    </row>
    <row r="1396" spans="1:2" x14ac:dyDescent="0.25">
      <c r="A1396">
        <v>217</v>
      </c>
      <c r="B1396" t="s">
        <v>1846</v>
      </c>
    </row>
    <row r="1397" spans="1:2" x14ac:dyDescent="0.25">
      <c r="A1397">
        <v>219</v>
      </c>
      <c r="B1397" t="s">
        <v>1819</v>
      </c>
    </row>
    <row r="1398" spans="1:2" x14ac:dyDescent="0.25">
      <c r="A1398">
        <v>220</v>
      </c>
      <c r="B1398" t="s">
        <v>1838</v>
      </c>
    </row>
    <row r="1399" spans="1:2" x14ac:dyDescent="0.25">
      <c r="A1399">
        <v>221</v>
      </c>
      <c r="B1399" t="s">
        <v>1825</v>
      </c>
    </row>
    <row r="1400" spans="1:2" x14ac:dyDescent="0.25">
      <c r="A1400">
        <v>222</v>
      </c>
      <c r="B1400" t="s">
        <v>1849</v>
      </c>
    </row>
    <row r="1401" spans="1:2" x14ac:dyDescent="0.25">
      <c r="A1401">
        <v>223</v>
      </c>
      <c r="B1401" t="s">
        <v>1841</v>
      </c>
    </row>
    <row r="1402" spans="1:2" x14ac:dyDescent="0.25">
      <c r="A1402">
        <v>224</v>
      </c>
      <c r="B1402" t="s">
        <v>1819</v>
      </c>
    </row>
    <row r="1403" spans="1:2" x14ac:dyDescent="0.25">
      <c r="A1403">
        <v>225</v>
      </c>
      <c r="B1403" t="s">
        <v>1825</v>
      </c>
    </row>
    <row r="1404" spans="1:2" x14ac:dyDescent="0.25">
      <c r="A1404">
        <v>226</v>
      </c>
      <c r="B1404" t="s">
        <v>1838</v>
      </c>
    </row>
    <row r="1405" spans="1:2" x14ac:dyDescent="0.25">
      <c r="A1405">
        <v>227</v>
      </c>
      <c r="B1405" t="s">
        <v>1821</v>
      </c>
    </row>
    <row r="1406" spans="1:2" x14ac:dyDescent="0.25">
      <c r="A1406">
        <v>228</v>
      </c>
      <c r="B1406" t="s">
        <v>1850</v>
      </c>
    </row>
    <row r="1407" spans="1:2" x14ac:dyDescent="0.25">
      <c r="A1407">
        <v>229</v>
      </c>
      <c r="B1407" t="s">
        <v>1845</v>
      </c>
    </row>
    <row r="1408" spans="1:2" x14ac:dyDescent="0.25">
      <c r="A1408">
        <v>232</v>
      </c>
      <c r="B1408" t="s">
        <v>1823</v>
      </c>
    </row>
    <row r="1409" spans="1:2" x14ac:dyDescent="0.25">
      <c r="A1409">
        <v>230</v>
      </c>
      <c r="B1409" t="s">
        <v>1821</v>
      </c>
    </row>
    <row r="1410" spans="1:2" x14ac:dyDescent="0.25">
      <c r="A1410">
        <v>231</v>
      </c>
      <c r="B1410" t="s">
        <v>1821</v>
      </c>
    </row>
    <row r="1411" spans="1:2" x14ac:dyDescent="0.25">
      <c r="A1411">
        <v>233</v>
      </c>
      <c r="B1411" t="s">
        <v>1821</v>
      </c>
    </row>
    <row r="1412" spans="1:2" x14ac:dyDescent="0.25">
      <c r="A1412">
        <v>234</v>
      </c>
      <c r="B1412" t="s">
        <v>1838</v>
      </c>
    </row>
    <row r="1413" spans="1:2" x14ac:dyDescent="0.25">
      <c r="A1413">
        <v>235</v>
      </c>
      <c r="B1413" t="s">
        <v>1825</v>
      </c>
    </row>
    <row r="1414" spans="1:2" x14ac:dyDescent="0.25">
      <c r="A1414">
        <v>236</v>
      </c>
      <c r="B1414" t="s">
        <v>1838</v>
      </c>
    </row>
    <row r="1415" spans="1:2" x14ac:dyDescent="0.25">
      <c r="A1415">
        <v>237</v>
      </c>
      <c r="B1415" t="s">
        <v>1842</v>
      </c>
    </row>
    <row r="1416" spans="1:2" x14ac:dyDescent="0.25">
      <c r="A1416">
        <v>238</v>
      </c>
      <c r="B1416" t="s">
        <v>1825</v>
      </c>
    </row>
    <row r="1417" spans="1:2" x14ac:dyDescent="0.25">
      <c r="A1417">
        <v>239</v>
      </c>
      <c r="B1417" t="s">
        <v>1825</v>
      </c>
    </row>
    <row r="1418" spans="1:2" x14ac:dyDescent="0.25">
      <c r="A1418">
        <v>240</v>
      </c>
      <c r="B1418" t="s">
        <v>1833</v>
      </c>
    </row>
    <row r="1419" spans="1:2" x14ac:dyDescent="0.25">
      <c r="A1419">
        <v>241</v>
      </c>
      <c r="B1419" t="s">
        <v>1824</v>
      </c>
    </row>
    <row r="1420" spans="1:2" x14ac:dyDescent="0.25">
      <c r="A1420">
        <v>242</v>
      </c>
      <c r="B1420" t="s">
        <v>1855</v>
      </c>
    </row>
    <row r="1421" spans="1:2" x14ac:dyDescent="0.25">
      <c r="A1421">
        <v>243</v>
      </c>
      <c r="B1421" t="s">
        <v>1838</v>
      </c>
    </row>
    <row r="1422" spans="1:2" x14ac:dyDescent="0.25">
      <c r="A1422">
        <v>244</v>
      </c>
      <c r="B1422" t="s">
        <v>1838</v>
      </c>
    </row>
    <row r="1423" spans="1:2" x14ac:dyDescent="0.25">
      <c r="A1423">
        <v>245</v>
      </c>
      <c r="B1423" t="s">
        <v>1838</v>
      </c>
    </row>
    <row r="1424" spans="1:2" x14ac:dyDescent="0.25">
      <c r="A1424">
        <v>209</v>
      </c>
      <c r="B1424" t="s">
        <v>1819</v>
      </c>
    </row>
    <row r="1425" spans="1:2" x14ac:dyDescent="0.25">
      <c r="A1425">
        <v>247</v>
      </c>
      <c r="B1425" t="s">
        <v>1856</v>
      </c>
    </row>
    <row r="1426" spans="1:2" x14ac:dyDescent="0.25">
      <c r="A1426">
        <v>248</v>
      </c>
      <c r="B1426" t="s">
        <v>1827</v>
      </c>
    </row>
    <row r="1427" spans="1:2" x14ac:dyDescent="0.25">
      <c r="A1427">
        <v>249</v>
      </c>
      <c r="B1427" t="s">
        <v>1849</v>
      </c>
    </row>
    <row r="1428" spans="1:2" x14ac:dyDescent="0.25">
      <c r="A1428">
        <v>250</v>
      </c>
      <c r="B1428" t="s">
        <v>1831</v>
      </c>
    </row>
    <row r="1429" spans="1:2" x14ac:dyDescent="0.25">
      <c r="A1429">
        <v>251</v>
      </c>
      <c r="B1429" t="s">
        <v>1821</v>
      </c>
    </row>
    <row r="1430" spans="1:2" x14ac:dyDescent="0.25">
      <c r="A1430">
        <v>252</v>
      </c>
      <c r="B1430" t="s">
        <v>1839</v>
      </c>
    </row>
    <row r="1431" spans="1:2" x14ac:dyDescent="0.25">
      <c r="A1431">
        <v>253</v>
      </c>
      <c r="B1431" t="s">
        <v>1825</v>
      </c>
    </row>
    <row r="1432" spans="1:2" x14ac:dyDescent="0.25">
      <c r="A1432">
        <v>254</v>
      </c>
      <c r="B1432" t="s">
        <v>1838</v>
      </c>
    </row>
    <row r="1433" spans="1:2" x14ac:dyDescent="0.25">
      <c r="A1433">
        <v>255</v>
      </c>
      <c r="B1433" t="s">
        <v>1842</v>
      </c>
    </row>
    <row r="1434" spans="1:2" x14ac:dyDescent="0.25">
      <c r="A1434">
        <v>256</v>
      </c>
      <c r="B1434" t="s">
        <v>1836</v>
      </c>
    </row>
    <row r="1435" spans="1:2" x14ac:dyDescent="0.25">
      <c r="A1435">
        <v>257</v>
      </c>
      <c r="B1435" t="s">
        <v>1858</v>
      </c>
    </row>
    <row r="1436" spans="1:2" x14ac:dyDescent="0.25">
      <c r="A1436">
        <v>258</v>
      </c>
      <c r="B1436" t="s">
        <v>2710</v>
      </c>
    </row>
    <row r="1437" spans="1:2" x14ac:dyDescent="0.25">
      <c r="A1437">
        <v>259</v>
      </c>
      <c r="B1437" t="s">
        <v>14503</v>
      </c>
    </row>
    <row r="1438" spans="1:2" x14ac:dyDescent="0.25">
      <c r="A1438">
        <v>260</v>
      </c>
      <c r="B1438" t="s">
        <v>14503</v>
      </c>
    </row>
    <row r="1439" spans="1:2" x14ac:dyDescent="0.25">
      <c r="A1439">
        <v>261</v>
      </c>
      <c r="B1439" t="s">
        <v>1822</v>
      </c>
    </row>
    <row r="1440" spans="1:2" x14ac:dyDescent="0.25">
      <c r="A1440">
        <v>262</v>
      </c>
      <c r="B1440" t="s">
        <v>1851</v>
      </c>
    </row>
    <row r="1441" spans="1:2" x14ac:dyDescent="0.25">
      <c r="A1441">
        <v>263</v>
      </c>
      <c r="B1441" t="s">
        <v>14503</v>
      </c>
    </row>
    <row r="1442" spans="1:2" x14ac:dyDescent="0.25">
      <c r="A1442">
        <v>264</v>
      </c>
      <c r="B1442" t="s">
        <v>1858</v>
      </c>
    </row>
    <row r="1443" spans="1:2" x14ac:dyDescent="0.25">
      <c r="A1443">
        <v>265</v>
      </c>
      <c r="B1443" t="s">
        <v>1837</v>
      </c>
    </row>
    <row r="1444" spans="1:2" x14ac:dyDescent="0.25">
      <c r="A1444">
        <v>266</v>
      </c>
      <c r="B1444" t="s">
        <v>1825</v>
      </c>
    </row>
    <row r="1445" spans="1:2" x14ac:dyDescent="0.25">
      <c r="A1445">
        <v>267</v>
      </c>
      <c r="B1445" t="s">
        <v>1831</v>
      </c>
    </row>
    <row r="1446" spans="1:2" x14ac:dyDescent="0.25">
      <c r="A1446">
        <v>269</v>
      </c>
      <c r="B1446" t="s">
        <v>1833</v>
      </c>
    </row>
    <row r="1447" spans="1:2" x14ac:dyDescent="0.25">
      <c r="A1447">
        <v>270</v>
      </c>
      <c r="B1447" t="s">
        <v>1833</v>
      </c>
    </row>
    <row r="1448" spans="1:2" x14ac:dyDescent="0.25">
      <c r="A1448">
        <v>271</v>
      </c>
      <c r="B1448" t="s">
        <v>1819</v>
      </c>
    </row>
    <row r="1449" spans="1:2" x14ac:dyDescent="0.25">
      <c r="A1449">
        <v>272</v>
      </c>
      <c r="B1449" t="s">
        <v>1830</v>
      </c>
    </row>
    <row r="1450" spans="1:2" x14ac:dyDescent="0.25">
      <c r="A1450">
        <v>273</v>
      </c>
      <c r="B1450" t="s">
        <v>1846</v>
      </c>
    </row>
    <row r="1451" spans="1:2" x14ac:dyDescent="0.25">
      <c r="A1451">
        <v>274</v>
      </c>
      <c r="B1451" t="s">
        <v>1822</v>
      </c>
    </row>
    <row r="1452" spans="1:2" x14ac:dyDescent="0.25">
      <c r="A1452">
        <v>275</v>
      </c>
      <c r="B1452" t="s">
        <v>1842</v>
      </c>
    </row>
    <row r="1453" spans="1:2" x14ac:dyDescent="0.25">
      <c r="A1453">
        <v>276</v>
      </c>
      <c r="B1453" t="s">
        <v>1849</v>
      </c>
    </row>
    <row r="1454" spans="1:2" x14ac:dyDescent="0.25">
      <c r="A1454">
        <v>277</v>
      </c>
      <c r="B1454" t="s">
        <v>1825</v>
      </c>
    </row>
    <row r="1455" spans="1:2" x14ac:dyDescent="0.25">
      <c r="A1455">
        <v>278</v>
      </c>
      <c r="B1455" t="s">
        <v>1819</v>
      </c>
    </row>
    <row r="1456" spans="1:2" x14ac:dyDescent="0.25">
      <c r="A1456">
        <v>279</v>
      </c>
      <c r="B1456" t="s">
        <v>1827</v>
      </c>
    </row>
    <row r="1457" spans="1:2" x14ac:dyDescent="0.25">
      <c r="A1457">
        <v>280</v>
      </c>
      <c r="B1457" t="s">
        <v>1819</v>
      </c>
    </row>
    <row r="1458" spans="1:2" x14ac:dyDescent="0.25">
      <c r="A1458">
        <v>281</v>
      </c>
      <c r="B1458" t="s">
        <v>1861</v>
      </c>
    </row>
    <row r="1459" spans="1:2" x14ac:dyDescent="0.25">
      <c r="A1459">
        <v>282</v>
      </c>
      <c r="B1459" t="s">
        <v>1838</v>
      </c>
    </row>
    <row r="1460" spans="1:2" x14ac:dyDescent="0.25">
      <c r="A1460">
        <v>283</v>
      </c>
      <c r="B1460" t="s">
        <v>1838</v>
      </c>
    </row>
    <row r="1461" spans="1:2" x14ac:dyDescent="0.25">
      <c r="A1461">
        <v>284</v>
      </c>
      <c r="B1461" t="s">
        <v>1826</v>
      </c>
    </row>
    <row r="1462" spans="1:2" x14ac:dyDescent="0.25">
      <c r="A1462">
        <v>285</v>
      </c>
      <c r="B1462" t="s">
        <v>1838</v>
      </c>
    </row>
    <row r="1463" spans="1:2" x14ac:dyDescent="0.25">
      <c r="A1463">
        <v>287</v>
      </c>
      <c r="B1463" t="s">
        <v>1825</v>
      </c>
    </row>
    <row r="1464" spans="1:2" x14ac:dyDescent="0.25">
      <c r="A1464">
        <v>288</v>
      </c>
      <c r="B1464" t="s">
        <v>1855</v>
      </c>
    </row>
    <row r="1465" spans="1:2" x14ac:dyDescent="0.25">
      <c r="A1465">
        <v>289</v>
      </c>
      <c r="B1465" t="s">
        <v>1818</v>
      </c>
    </row>
    <row r="1466" spans="1:2" x14ac:dyDescent="0.25">
      <c r="A1466">
        <v>290</v>
      </c>
      <c r="B1466" t="s">
        <v>1841</v>
      </c>
    </row>
    <row r="1467" spans="1:2" x14ac:dyDescent="0.25">
      <c r="A1467">
        <v>291</v>
      </c>
      <c r="B1467" t="s">
        <v>1838</v>
      </c>
    </row>
    <row r="1468" spans="1:2" x14ac:dyDescent="0.25">
      <c r="A1468">
        <v>292</v>
      </c>
      <c r="B1468" t="s">
        <v>1838</v>
      </c>
    </row>
    <row r="1469" spans="1:2" x14ac:dyDescent="0.25">
      <c r="A1469">
        <v>293</v>
      </c>
      <c r="B1469" t="s">
        <v>1838</v>
      </c>
    </row>
    <row r="1470" spans="1:2" x14ac:dyDescent="0.25">
      <c r="A1470">
        <v>294</v>
      </c>
      <c r="B1470" t="s">
        <v>1838</v>
      </c>
    </row>
    <row r="1471" spans="1:2" x14ac:dyDescent="0.25">
      <c r="A1471">
        <v>295</v>
      </c>
      <c r="B1471" t="s">
        <v>1835</v>
      </c>
    </row>
    <row r="1472" spans="1:2" x14ac:dyDescent="0.25">
      <c r="A1472">
        <v>296</v>
      </c>
      <c r="B1472" t="s">
        <v>1821</v>
      </c>
    </row>
    <row r="1473" spans="1:2" x14ac:dyDescent="0.25">
      <c r="A1473">
        <v>299</v>
      </c>
      <c r="B1473" t="s">
        <v>1817</v>
      </c>
    </row>
    <row r="1474" spans="1:2" x14ac:dyDescent="0.25">
      <c r="A1474">
        <v>300</v>
      </c>
      <c r="B1474" t="s">
        <v>1835</v>
      </c>
    </row>
    <row r="1475" spans="1:2" x14ac:dyDescent="0.25">
      <c r="A1475">
        <v>301</v>
      </c>
      <c r="B1475" t="s">
        <v>1853</v>
      </c>
    </row>
    <row r="1476" spans="1:2" x14ac:dyDescent="0.25">
      <c r="A1476">
        <v>302</v>
      </c>
      <c r="B1476" t="s">
        <v>1820</v>
      </c>
    </row>
    <row r="1477" spans="1:2" x14ac:dyDescent="0.25">
      <c r="A1477">
        <v>303</v>
      </c>
      <c r="B1477" t="s">
        <v>1821</v>
      </c>
    </row>
    <row r="1478" spans="1:2" x14ac:dyDescent="0.25">
      <c r="A1478">
        <v>314</v>
      </c>
      <c r="B1478" t="s">
        <v>1838</v>
      </c>
    </row>
    <row r="1479" spans="1:2" x14ac:dyDescent="0.25">
      <c r="A1479">
        <v>304</v>
      </c>
      <c r="B1479" t="s">
        <v>1822</v>
      </c>
    </row>
    <row r="1480" spans="1:2" x14ac:dyDescent="0.25">
      <c r="A1480">
        <v>305</v>
      </c>
      <c r="B1480" t="s">
        <v>1822</v>
      </c>
    </row>
    <row r="1481" spans="1:2" x14ac:dyDescent="0.25">
      <c r="A1481">
        <v>306</v>
      </c>
      <c r="B1481" t="s">
        <v>1861</v>
      </c>
    </row>
    <row r="1482" spans="1:2" x14ac:dyDescent="0.25">
      <c r="A1482">
        <v>307</v>
      </c>
      <c r="B1482" t="s">
        <v>1838</v>
      </c>
    </row>
    <row r="1483" spans="1:2" x14ac:dyDescent="0.25">
      <c r="A1483">
        <v>308</v>
      </c>
      <c r="B1483" t="s">
        <v>1831</v>
      </c>
    </row>
    <row r="1484" spans="1:2" x14ac:dyDescent="0.25">
      <c r="A1484">
        <v>309</v>
      </c>
      <c r="B1484" t="s">
        <v>1835</v>
      </c>
    </row>
    <row r="1485" spans="1:2" x14ac:dyDescent="0.25">
      <c r="A1485">
        <v>310</v>
      </c>
      <c r="B1485" t="s">
        <v>1842</v>
      </c>
    </row>
    <row r="1486" spans="1:2" x14ac:dyDescent="0.25">
      <c r="A1486">
        <v>311</v>
      </c>
      <c r="B1486" t="s">
        <v>1831</v>
      </c>
    </row>
    <row r="1487" spans="1:2" x14ac:dyDescent="0.25">
      <c r="A1487">
        <v>312</v>
      </c>
      <c r="B1487" t="s">
        <v>1820</v>
      </c>
    </row>
    <row r="1488" spans="1:2" x14ac:dyDescent="0.25">
      <c r="A1488">
        <v>313</v>
      </c>
      <c r="B1488" t="s">
        <v>1825</v>
      </c>
    </row>
    <row r="1489" spans="1:2" x14ac:dyDescent="0.25">
      <c r="A1489">
        <v>315</v>
      </c>
      <c r="B1489" t="s">
        <v>1818</v>
      </c>
    </row>
    <row r="1490" spans="1:2" x14ac:dyDescent="0.25">
      <c r="A1490">
        <v>316</v>
      </c>
      <c r="B1490" t="s">
        <v>1826</v>
      </c>
    </row>
    <row r="1491" spans="1:2" x14ac:dyDescent="0.25">
      <c r="A1491">
        <v>317</v>
      </c>
      <c r="B1491" t="s">
        <v>1826</v>
      </c>
    </row>
    <row r="1492" spans="1:2" x14ac:dyDescent="0.25">
      <c r="A1492">
        <v>318</v>
      </c>
      <c r="B1492" t="s">
        <v>1826</v>
      </c>
    </row>
    <row r="1493" spans="1:2" x14ac:dyDescent="0.25">
      <c r="A1493">
        <v>319</v>
      </c>
      <c r="B1493" t="s">
        <v>1824</v>
      </c>
    </row>
    <row r="1494" spans="1:2" x14ac:dyDescent="0.25">
      <c r="A1494">
        <v>320</v>
      </c>
      <c r="B1494" t="s">
        <v>1826</v>
      </c>
    </row>
    <row r="1495" spans="1:2" x14ac:dyDescent="0.25">
      <c r="A1495">
        <v>321</v>
      </c>
      <c r="B1495" t="s">
        <v>1833</v>
      </c>
    </row>
    <row r="1496" spans="1:2" x14ac:dyDescent="0.25">
      <c r="A1496">
        <v>322</v>
      </c>
      <c r="B1496" t="s">
        <v>1822</v>
      </c>
    </row>
    <row r="1497" spans="1:2" x14ac:dyDescent="0.25">
      <c r="A1497">
        <v>323</v>
      </c>
      <c r="B1497" t="s">
        <v>1856</v>
      </c>
    </row>
    <row r="1498" spans="1:2" x14ac:dyDescent="0.25">
      <c r="A1498">
        <v>324</v>
      </c>
      <c r="B1498" t="s">
        <v>1820</v>
      </c>
    </row>
    <row r="1499" spans="1:2" x14ac:dyDescent="0.25">
      <c r="A1499">
        <v>325</v>
      </c>
      <c r="B1499" t="s">
        <v>1850</v>
      </c>
    </row>
    <row r="1500" spans="1:2" x14ac:dyDescent="0.25">
      <c r="A1500">
        <v>326</v>
      </c>
      <c r="B1500" t="s">
        <v>14506</v>
      </c>
    </row>
    <row r="1501" spans="1:2" x14ac:dyDescent="0.25">
      <c r="A1501">
        <v>327</v>
      </c>
      <c r="B1501" t="s">
        <v>1838</v>
      </c>
    </row>
    <row r="1502" spans="1:2" x14ac:dyDescent="0.25">
      <c r="A1502">
        <v>328</v>
      </c>
      <c r="B1502" t="s">
        <v>1818</v>
      </c>
    </row>
    <row r="1503" spans="1:2" x14ac:dyDescent="0.25">
      <c r="A1503">
        <v>329</v>
      </c>
      <c r="B1503" t="s">
        <v>1857</v>
      </c>
    </row>
    <row r="1504" spans="1:2" x14ac:dyDescent="0.25">
      <c r="A1504">
        <v>330</v>
      </c>
      <c r="B1504" t="s">
        <v>1857</v>
      </c>
    </row>
    <row r="1505" spans="1:2" x14ac:dyDescent="0.25">
      <c r="A1505">
        <v>331</v>
      </c>
      <c r="B1505" t="s">
        <v>1857</v>
      </c>
    </row>
    <row r="1506" spans="1:2" x14ac:dyDescent="0.25">
      <c r="A1506">
        <v>332</v>
      </c>
      <c r="B1506" t="s">
        <v>1839</v>
      </c>
    </row>
    <row r="1507" spans="1:2" x14ac:dyDescent="0.25">
      <c r="A1507">
        <v>335</v>
      </c>
      <c r="B1507" t="s">
        <v>1844</v>
      </c>
    </row>
    <row r="1508" spans="1:2" x14ac:dyDescent="0.25">
      <c r="A1508">
        <v>336</v>
      </c>
      <c r="B1508" t="s">
        <v>1818</v>
      </c>
    </row>
    <row r="1509" spans="1:2" x14ac:dyDescent="0.25">
      <c r="A1509">
        <v>337</v>
      </c>
      <c r="B1509" t="s">
        <v>1825</v>
      </c>
    </row>
    <row r="1510" spans="1:2" x14ac:dyDescent="0.25">
      <c r="A1510">
        <v>338</v>
      </c>
      <c r="B1510" t="s">
        <v>1822</v>
      </c>
    </row>
    <row r="1511" spans="1:2" x14ac:dyDescent="0.25">
      <c r="A1511">
        <v>340</v>
      </c>
      <c r="B1511" t="s">
        <v>1833</v>
      </c>
    </row>
    <row r="1512" spans="1:2" x14ac:dyDescent="0.25">
      <c r="A1512">
        <v>341</v>
      </c>
      <c r="B1512" t="s">
        <v>1851</v>
      </c>
    </row>
    <row r="1513" spans="1:2" x14ac:dyDescent="0.25">
      <c r="A1513">
        <v>342</v>
      </c>
      <c r="B1513" t="s">
        <v>1818</v>
      </c>
    </row>
    <row r="1514" spans="1:2" x14ac:dyDescent="0.25">
      <c r="A1514">
        <v>343</v>
      </c>
      <c r="B1514" t="s">
        <v>1838</v>
      </c>
    </row>
    <row r="1515" spans="1:2" x14ac:dyDescent="0.25">
      <c r="A1515">
        <v>344</v>
      </c>
      <c r="B1515" t="s">
        <v>1850</v>
      </c>
    </row>
    <row r="1516" spans="1:2" x14ac:dyDescent="0.25">
      <c r="A1516">
        <v>345</v>
      </c>
      <c r="B1516" t="s">
        <v>1822</v>
      </c>
    </row>
    <row r="1517" spans="1:2" x14ac:dyDescent="0.25">
      <c r="A1517">
        <v>346</v>
      </c>
      <c r="B1517" t="s">
        <v>1818</v>
      </c>
    </row>
    <row r="1518" spans="1:2" x14ac:dyDescent="0.25">
      <c r="A1518">
        <v>347</v>
      </c>
      <c r="B1518" t="s">
        <v>1825</v>
      </c>
    </row>
    <row r="1519" spans="1:2" x14ac:dyDescent="0.25">
      <c r="A1519">
        <v>357</v>
      </c>
      <c r="B1519" t="s">
        <v>1819</v>
      </c>
    </row>
    <row r="1520" spans="1:2" x14ac:dyDescent="0.25">
      <c r="A1520">
        <v>348</v>
      </c>
      <c r="B1520" t="s">
        <v>1850</v>
      </c>
    </row>
    <row r="1521" spans="1:2" x14ac:dyDescent="0.25">
      <c r="A1521">
        <v>349</v>
      </c>
      <c r="B1521" t="s">
        <v>1831</v>
      </c>
    </row>
    <row r="1522" spans="1:2" x14ac:dyDescent="0.25">
      <c r="A1522">
        <v>350</v>
      </c>
      <c r="B1522" t="s">
        <v>1819</v>
      </c>
    </row>
    <row r="1523" spans="1:2" x14ac:dyDescent="0.25">
      <c r="A1523">
        <v>351</v>
      </c>
      <c r="B1523" t="s">
        <v>1818</v>
      </c>
    </row>
    <row r="1524" spans="1:2" x14ac:dyDescent="0.25">
      <c r="A1524">
        <v>352</v>
      </c>
      <c r="B1524" t="s">
        <v>1816</v>
      </c>
    </row>
    <row r="1525" spans="1:2" x14ac:dyDescent="0.25">
      <c r="A1525">
        <v>355</v>
      </c>
      <c r="B1525" t="s">
        <v>1819</v>
      </c>
    </row>
    <row r="1526" spans="1:2" x14ac:dyDescent="0.25">
      <c r="A1526">
        <v>353</v>
      </c>
      <c r="B1526" t="s">
        <v>1838</v>
      </c>
    </row>
    <row r="1527" spans="1:2" x14ac:dyDescent="0.25">
      <c r="A1527">
        <v>354</v>
      </c>
      <c r="B1527" t="s">
        <v>1831</v>
      </c>
    </row>
    <row r="1528" spans="1:2" x14ac:dyDescent="0.25">
      <c r="A1528">
        <v>356</v>
      </c>
      <c r="B1528" t="s">
        <v>1831</v>
      </c>
    </row>
    <row r="1529" spans="1:2" x14ac:dyDescent="0.25">
      <c r="A1529">
        <v>358</v>
      </c>
      <c r="B1529" t="s">
        <v>1825</v>
      </c>
    </row>
    <row r="1530" spans="1:2" x14ac:dyDescent="0.25">
      <c r="A1530">
        <v>359</v>
      </c>
      <c r="B1530" t="s">
        <v>1838</v>
      </c>
    </row>
    <row r="1531" spans="1:2" x14ac:dyDescent="0.25">
      <c r="A1531">
        <v>361</v>
      </c>
      <c r="B1531" t="s">
        <v>1818</v>
      </c>
    </row>
    <row r="1532" spans="1:2" x14ac:dyDescent="0.25">
      <c r="A1532">
        <v>362</v>
      </c>
      <c r="B1532" t="s">
        <v>1818</v>
      </c>
    </row>
    <row r="1533" spans="1:2" x14ac:dyDescent="0.25">
      <c r="A1533">
        <v>363</v>
      </c>
      <c r="B1533" t="s">
        <v>1838</v>
      </c>
    </row>
    <row r="1534" spans="1:2" x14ac:dyDescent="0.25">
      <c r="A1534">
        <v>364</v>
      </c>
      <c r="B1534" t="s">
        <v>1818</v>
      </c>
    </row>
    <row r="1535" spans="1:2" x14ac:dyDescent="0.25">
      <c r="A1535">
        <v>365</v>
      </c>
      <c r="B1535" t="s">
        <v>1819</v>
      </c>
    </row>
    <row r="1536" spans="1:2" x14ac:dyDescent="0.25">
      <c r="A1536">
        <v>366</v>
      </c>
      <c r="B1536" t="s">
        <v>1819</v>
      </c>
    </row>
    <row r="1537" spans="1:2" x14ac:dyDescent="0.25">
      <c r="A1537">
        <v>367</v>
      </c>
      <c r="B1537" t="s">
        <v>1838</v>
      </c>
    </row>
    <row r="1538" spans="1:2" x14ac:dyDescent="0.25">
      <c r="A1538">
        <v>368</v>
      </c>
      <c r="B1538" t="s">
        <v>1838</v>
      </c>
    </row>
    <row r="1539" spans="1:2" x14ac:dyDescent="0.25">
      <c r="A1539">
        <v>369</v>
      </c>
      <c r="B1539" t="s">
        <v>1838</v>
      </c>
    </row>
    <row r="1540" spans="1:2" x14ac:dyDescent="0.25">
      <c r="A1540">
        <v>370</v>
      </c>
      <c r="B1540" t="s">
        <v>2709</v>
      </c>
    </row>
    <row r="1541" spans="1:2" x14ac:dyDescent="0.25">
      <c r="A1541">
        <v>371</v>
      </c>
      <c r="B1541" t="s">
        <v>2710</v>
      </c>
    </row>
    <row r="1542" spans="1:2" x14ac:dyDescent="0.25">
      <c r="A1542">
        <v>372</v>
      </c>
      <c r="B1542" t="s">
        <v>1835</v>
      </c>
    </row>
    <row r="1543" spans="1:2" x14ac:dyDescent="0.25">
      <c r="A1543">
        <v>373</v>
      </c>
      <c r="B1543" t="s">
        <v>1825</v>
      </c>
    </row>
    <row r="1544" spans="1:2" x14ac:dyDescent="0.25">
      <c r="A1544">
        <v>374</v>
      </c>
      <c r="B1544" t="s">
        <v>1825</v>
      </c>
    </row>
    <row r="1545" spans="1:2" x14ac:dyDescent="0.25">
      <c r="A1545">
        <v>375</v>
      </c>
      <c r="B1545" t="s">
        <v>1838</v>
      </c>
    </row>
    <row r="1546" spans="1:2" x14ac:dyDescent="0.25">
      <c r="A1546">
        <v>376</v>
      </c>
      <c r="B1546" t="s">
        <v>1817</v>
      </c>
    </row>
    <row r="1547" spans="1:2" x14ac:dyDescent="0.25">
      <c r="A1547">
        <v>377</v>
      </c>
      <c r="B1547" t="s">
        <v>1817</v>
      </c>
    </row>
    <row r="1548" spans="1:2" x14ac:dyDescent="0.25">
      <c r="A1548">
        <v>378</v>
      </c>
      <c r="B1548" t="s">
        <v>1861</v>
      </c>
    </row>
    <row r="1549" spans="1:2" x14ac:dyDescent="0.25">
      <c r="A1549">
        <v>379</v>
      </c>
      <c r="B1549" t="s">
        <v>1838</v>
      </c>
    </row>
    <row r="1550" spans="1:2" x14ac:dyDescent="0.25">
      <c r="A1550">
        <v>380</v>
      </c>
      <c r="B1550" t="s">
        <v>1818</v>
      </c>
    </row>
    <row r="1551" spans="1:2" x14ac:dyDescent="0.25">
      <c r="A1551">
        <v>382</v>
      </c>
      <c r="B1551" t="s">
        <v>1819</v>
      </c>
    </row>
    <row r="1552" spans="1:2" x14ac:dyDescent="0.25">
      <c r="A1552">
        <v>383</v>
      </c>
      <c r="B1552" t="s">
        <v>1825</v>
      </c>
    </row>
    <row r="1553" spans="1:2" x14ac:dyDescent="0.25">
      <c r="A1553">
        <v>384</v>
      </c>
      <c r="B1553" t="s">
        <v>1819</v>
      </c>
    </row>
    <row r="1554" spans="1:2" x14ac:dyDescent="0.25">
      <c r="A1554">
        <v>385</v>
      </c>
      <c r="B1554" t="s">
        <v>1835</v>
      </c>
    </row>
    <row r="1555" spans="1:2" x14ac:dyDescent="0.25">
      <c r="A1555">
        <v>387</v>
      </c>
      <c r="B1555" t="s">
        <v>1819</v>
      </c>
    </row>
    <row r="1556" spans="1:2" x14ac:dyDescent="0.25">
      <c r="A1556">
        <v>388</v>
      </c>
      <c r="B1556" t="s">
        <v>1838</v>
      </c>
    </row>
    <row r="1557" spans="1:2" x14ac:dyDescent="0.25">
      <c r="A1557">
        <v>389</v>
      </c>
      <c r="B1557" t="s">
        <v>1825</v>
      </c>
    </row>
    <row r="1558" spans="1:2" x14ac:dyDescent="0.25">
      <c r="A1558">
        <v>390</v>
      </c>
      <c r="B1558" t="s">
        <v>1835</v>
      </c>
    </row>
    <row r="1559" spans="1:2" x14ac:dyDescent="0.25">
      <c r="A1559">
        <v>391</v>
      </c>
      <c r="B1559" t="s">
        <v>1859</v>
      </c>
    </row>
    <row r="1560" spans="1:2" x14ac:dyDescent="0.25">
      <c r="A1560">
        <v>392</v>
      </c>
      <c r="B1560" t="s">
        <v>1835</v>
      </c>
    </row>
    <row r="1561" spans="1:2" x14ac:dyDescent="0.25">
      <c r="A1561">
        <v>393</v>
      </c>
      <c r="B1561" t="s">
        <v>1835</v>
      </c>
    </row>
    <row r="1562" spans="1:2" x14ac:dyDescent="0.25">
      <c r="A1562">
        <v>394</v>
      </c>
      <c r="B1562" t="s">
        <v>1818</v>
      </c>
    </row>
    <row r="1563" spans="1:2" x14ac:dyDescent="0.25">
      <c r="A1563">
        <v>395</v>
      </c>
      <c r="B1563" t="s">
        <v>1831</v>
      </c>
    </row>
    <row r="1564" spans="1:2" x14ac:dyDescent="0.25">
      <c r="A1564">
        <v>396</v>
      </c>
      <c r="B1564" t="s">
        <v>1831</v>
      </c>
    </row>
    <row r="1565" spans="1:2" x14ac:dyDescent="0.25">
      <c r="A1565">
        <v>397</v>
      </c>
      <c r="B1565" t="s">
        <v>1844</v>
      </c>
    </row>
    <row r="1566" spans="1:2" x14ac:dyDescent="0.25">
      <c r="A1566">
        <v>386</v>
      </c>
      <c r="B1566" t="s">
        <v>1844</v>
      </c>
    </row>
    <row r="1567" spans="1:2" x14ac:dyDescent="0.25">
      <c r="A1567">
        <v>398</v>
      </c>
      <c r="B1567" t="s">
        <v>1842</v>
      </c>
    </row>
    <row r="1568" spans="1:2" x14ac:dyDescent="0.25">
      <c r="A1568">
        <v>399</v>
      </c>
      <c r="B1568" t="s">
        <v>1838</v>
      </c>
    </row>
    <row r="1569" spans="1:2" x14ac:dyDescent="0.25">
      <c r="A1569">
        <v>400</v>
      </c>
      <c r="B1569" t="s">
        <v>1818</v>
      </c>
    </row>
    <row r="1570" spans="1:2" x14ac:dyDescent="0.25">
      <c r="A1570">
        <v>401</v>
      </c>
      <c r="B1570" t="s">
        <v>1850</v>
      </c>
    </row>
    <row r="1571" spans="1:2" x14ac:dyDescent="0.25">
      <c r="A1571">
        <v>402</v>
      </c>
      <c r="B1571" t="s">
        <v>1850</v>
      </c>
    </row>
    <row r="1572" spans="1:2" x14ac:dyDescent="0.25">
      <c r="A1572">
        <v>403</v>
      </c>
      <c r="B1572" t="s">
        <v>1831</v>
      </c>
    </row>
    <row r="1573" spans="1:2" x14ac:dyDescent="0.25">
      <c r="A1573">
        <v>404</v>
      </c>
      <c r="B1573" t="s">
        <v>1831</v>
      </c>
    </row>
    <row r="1574" spans="1:2" x14ac:dyDescent="0.25">
      <c r="A1574">
        <v>405</v>
      </c>
      <c r="B1574" t="s">
        <v>1822</v>
      </c>
    </row>
    <row r="1575" spans="1:2" x14ac:dyDescent="0.25">
      <c r="A1575">
        <v>406</v>
      </c>
      <c r="B1575" t="s">
        <v>1831</v>
      </c>
    </row>
    <row r="1576" spans="1:2" x14ac:dyDescent="0.25">
      <c r="A1576">
        <v>409</v>
      </c>
      <c r="B1576" t="s">
        <v>1838</v>
      </c>
    </row>
    <row r="1577" spans="1:2" x14ac:dyDescent="0.25">
      <c r="A1577">
        <v>410</v>
      </c>
      <c r="B1577" t="s">
        <v>1831</v>
      </c>
    </row>
    <row r="1578" spans="1:2" x14ac:dyDescent="0.25">
      <c r="A1578">
        <v>412</v>
      </c>
      <c r="B1578" t="s">
        <v>1850</v>
      </c>
    </row>
    <row r="1579" spans="1:2" x14ac:dyDescent="0.25">
      <c r="A1579">
        <v>413</v>
      </c>
      <c r="B1579" t="s">
        <v>1821</v>
      </c>
    </row>
    <row r="1580" spans="1:2" x14ac:dyDescent="0.25">
      <c r="A1580">
        <v>414</v>
      </c>
      <c r="B1580" t="s">
        <v>1848</v>
      </c>
    </row>
    <row r="1581" spans="1:2" x14ac:dyDescent="0.25">
      <c r="A1581">
        <v>415</v>
      </c>
      <c r="B1581" t="s">
        <v>1848</v>
      </c>
    </row>
    <row r="1582" spans="1:2" x14ac:dyDescent="0.25">
      <c r="A1582">
        <v>416</v>
      </c>
      <c r="B1582" t="s">
        <v>1838</v>
      </c>
    </row>
    <row r="1583" spans="1:2" x14ac:dyDescent="0.25">
      <c r="A1583">
        <v>408</v>
      </c>
      <c r="B1583" t="s">
        <v>1838</v>
      </c>
    </row>
    <row r="1584" spans="1:2" x14ac:dyDescent="0.25">
      <c r="A1584">
        <v>411</v>
      </c>
      <c r="B1584" t="s">
        <v>1831</v>
      </c>
    </row>
    <row r="1585" spans="1:2" x14ac:dyDescent="0.25">
      <c r="A1585">
        <v>418</v>
      </c>
      <c r="B1585" t="s">
        <v>1838</v>
      </c>
    </row>
    <row r="1586" spans="1:2" x14ac:dyDescent="0.25">
      <c r="A1586">
        <v>381</v>
      </c>
      <c r="B1586" t="s">
        <v>1818</v>
      </c>
    </row>
    <row r="1587" spans="1:2" x14ac:dyDescent="0.25">
      <c r="A1587">
        <v>419</v>
      </c>
      <c r="B1587" t="s">
        <v>1842</v>
      </c>
    </row>
    <row r="1588" spans="1:2" x14ac:dyDescent="0.25">
      <c r="A1588">
        <v>420</v>
      </c>
      <c r="B1588" t="s">
        <v>1819</v>
      </c>
    </row>
    <row r="1589" spans="1:2" x14ac:dyDescent="0.25">
      <c r="A1589">
        <v>421</v>
      </c>
      <c r="B1589" t="s">
        <v>1818</v>
      </c>
    </row>
    <row r="1590" spans="1:2" x14ac:dyDescent="0.25">
      <c r="A1590">
        <v>422</v>
      </c>
      <c r="B1590" t="s">
        <v>1821</v>
      </c>
    </row>
    <row r="1591" spans="1:2" x14ac:dyDescent="0.25">
      <c r="A1591">
        <v>423</v>
      </c>
      <c r="B1591" t="s">
        <v>1845</v>
      </c>
    </row>
    <row r="1592" spans="1:2" x14ac:dyDescent="0.25">
      <c r="A1592">
        <v>424</v>
      </c>
      <c r="B1592" t="s">
        <v>1829</v>
      </c>
    </row>
    <row r="1593" spans="1:2" x14ac:dyDescent="0.25">
      <c r="A1593">
        <v>426</v>
      </c>
      <c r="B1593" t="s">
        <v>1841</v>
      </c>
    </row>
    <row r="1594" spans="1:2" x14ac:dyDescent="0.25">
      <c r="A1594">
        <v>417</v>
      </c>
      <c r="B1594" t="s">
        <v>1833</v>
      </c>
    </row>
    <row r="1595" spans="1:2" x14ac:dyDescent="0.25">
      <c r="A1595">
        <v>428</v>
      </c>
      <c r="B1595" t="s">
        <v>1842</v>
      </c>
    </row>
    <row r="1596" spans="1:2" x14ac:dyDescent="0.25">
      <c r="A1596">
        <v>429</v>
      </c>
      <c r="B1596" t="s">
        <v>1819</v>
      </c>
    </row>
    <row r="1597" spans="1:2" x14ac:dyDescent="0.25">
      <c r="A1597">
        <v>430</v>
      </c>
      <c r="B1597" t="s">
        <v>1819</v>
      </c>
    </row>
    <row r="1598" spans="1:2" x14ac:dyDescent="0.25">
      <c r="A1598">
        <v>431</v>
      </c>
      <c r="B1598" t="s">
        <v>1838</v>
      </c>
    </row>
    <row r="1599" spans="1:2" x14ac:dyDescent="0.25">
      <c r="A1599">
        <v>432</v>
      </c>
      <c r="B1599" t="s">
        <v>1820</v>
      </c>
    </row>
    <row r="1600" spans="1:2" x14ac:dyDescent="0.25">
      <c r="A1600">
        <v>437</v>
      </c>
      <c r="B1600" t="s">
        <v>1829</v>
      </c>
    </row>
    <row r="1601" spans="1:2" x14ac:dyDescent="0.25">
      <c r="A1601">
        <v>438</v>
      </c>
      <c r="B1601" t="s">
        <v>1829</v>
      </c>
    </row>
    <row r="1602" spans="1:2" x14ac:dyDescent="0.25">
      <c r="A1602">
        <v>433</v>
      </c>
      <c r="B1602" t="s">
        <v>1821</v>
      </c>
    </row>
    <row r="1603" spans="1:2" x14ac:dyDescent="0.25">
      <c r="A1603">
        <v>434</v>
      </c>
      <c r="B1603" t="s">
        <v>1830</v>
      </c>
    </row>
    <row r="1604" spans="1:2" x14ac:dyDescent="0.25">
      <c r="A1604">
        <v>435</v>
      </c>
      <c r="B1604" t="s">
        <v>1830</v>
      </c>
    </row>
    <row r="1605" spans="1:2" x14ac:dyDescent="0.25">
      <c r="A1605">
        <v>436</v>
      </c>
      <c r="B1605" t="s">
        <v>1846</v>
      </c>
    </row>
    <row r="1606" spans="1:2" x14ac:dyDescent="0.25">
      <c r="A1606">
        <v>445</v>
      </c>
      <c r="B1606" t="s">
        <v>1822</v>
      </c>
    </row>
    <row r="1607" spans="1:2" x14ac:dyDescent="0.25">
      <c r="A1607">
        <v>441</v>
      </c>
      <c r="B1607" t="s">
        <v>1831</v>
      </c>
    </row>
    <row r="1608" spans="1:2" x14ac:dyDescent="0.25">
      <c r="A1608">
        <v>446</v>
      </c>
      <c r="B1608" t="s">
        <v>1838</v>
      </c>
    </row>
    <row r="1609" spans="1:2" x14ac:dyDescent="0.25">
      <c r="A1609">
        <v>447</v>
      </c>
      <c r="B1609" t="s">
        <v>1825</v>
      </c>
    </row>
    <row r="1610" spans="1:2" x14ac:dyDescent="0.25">
      <c r="A1610">
        <v>448</v>
      </c>
      <c r="B1610" t="s">
        <v>1838</v>
      </c>
    </row>
    <row r="1611" spans="1:2" x14ac:dyDescent="0.25">
      <c r="A1611">
        <v>439</v>
      </c>
      <c r="B1611" t="s">
        <v>1827</v>
      </c>
    </row>
    <row r="1612" spans="1:2" x14ac:dyDescent="0.25">
      <c r="A1612">
        <v>443</v>
      </c>
      <c r="B1612" t="s">
        <v>1840</v>
      </c>
    </row>
    <row r="1613" spans="1:2" x14ac:dyDescent="0.25">
      <c r="A1613">
        <v>449</v>
      </c>
      <c r="B1613" t="s">
        <v>1841</v>
      </c>
    </row>
    <row r="1614" spans="1:2" x14ac:dyDescent="0.25">
      <c r="A1614">
        <v>450</v>
      </c>
      <c r="B1614" t="s">
        <v>1821</v>
      </c>
    </row>
    <row r="1615" spans="1:2" x14ac:dyDescent="0.25">
      <c r="A1615">
        <v>451</v>
      </c>
      <c r="B1615" t="s">
        <v>1816</v>
      </c>
    </row>
    <row r="1616" spans="1:2" x14ac:dyDescent="0.25">
      <c r="A1616">
        <v>452</v>
      </c>
      <c r="B1616" t="s">
        <v>2708</v>
      </c>
    </row>
    <row r="1617" spans="1:2" x14ac:dyDescent="0.25">
      <c r="A1617">
        <v>453</v>
      </c>
      <c r="B1617" t="s">
        <v>1833</v>
      </c>
    </row>
    <row r="1618" spans="1:2" x14ac:dyDescent="0.25">
      <c r="A1618">
        <v>454</v>
      </c>
      <c r="B1618" t="s">
        <v>1847</v>
      </c>
    </row>
    <row r="1619" spans="1:2" x14ac:dyDescent="0.25">
      <c r="A1619">
        <v>444</v>
      </c>
      <c r="B1619" t="s">
        <v>1831</v>
      </c>
    </row>
    <row r="1620" spans="1:2" x14ac:dyDescent="0.25">
      <c r="A1620">
        <v>455</v>
      </c>
      <c r="B1620" t="s">
        <v>1818</v>
      </c>
    </row>
    <row r="1621" spans="1:2" x14ac:dyDescent="0.25">
      <c r="A1621">
        <v>456</v>
      </c>
      <c r="B1621" t="s">
        <v>1842</v>
      </c>
    </row>
    <row r="1622" spans="1:2" x14ac:dyDescent="0.25">
      <c r="A1622">
        <v>457</v>
      </c>
      <c r="B1622" t="s">
        <v>1822</v>
      </c>
    </row>
    <row r="1623" spans="1:2" x14ac:dyDescent="0.25">
      <c r="A1623">
        <v>458</v>
      </c>
      <c r="B1623" t="s">
        <v>1833</v>
      </c>
    </row>
    <row r="1624" spans="1:2" x14ac:dyDescent="0.25">
      <c r="A1624">
        <v>459</v>
      </c>
      <c r="B1624" t="s">
        <v>1824</v>
      </c>
    </row>
    <row r="1625" spans="1:2" x14ac:dyDescent="0.25">
      <c r="A1625">
        <v>460</v>
      </c>
      <c r="B1625" t="s">
        <v>1846</v>
      </c>
    </row>
    <row r="1626" spans="1:2" x14ac:dyDescent="0.25">
      <c r="A1626">
        <v>461</v>
      </c>
      <c r="B1626" t="s">
        <v>1825</v>
      </c>
    </row>
    <row r="1627" spans="1:2" x14ac:dyDescent="0.25">
      <c r="A1627">
        <v>463</v>
      </c>
      <c r="B1627" t="s">
        <v>1845</v>
      </c>
    </row>
    <row r="1628" spans="1:2" x14ac:dyDescent="0.25">
      <c r="A1628">
        <v>464</v>
      </c>
      <c r="B1628" t="s">
        <v>1818</v>
      </c>
    </row>
    <row r="1629" spans="1:2" x14ac:dyDescent="0.25">
      <c r="A1629">
        <v>465</v>
      </c>
      <c r="B1629" t="s">
        <v>1819</v>
      </c>
    </row>
    <row r="1630" spans="1:2" x14ac:dyDescent="0.25">
      <c r="A1630">
        <v>466</v>
      </c>
      <c r="B1630" t="s">
        <v>1818</v>
      </c>
    </row>
    <row r="1631" spans="1:2" x14ac:dyDescent="0.25">
      <c r="A1631">
        <v>467</v>
      </c>
      <c r="B1631" t="s">
        <v>1821</v>
      </c>
    </row>
    <row r="1632" spans="1:2" x14ac:dyDescent="0.25">
      <c r="A1632">
        <v>468</v>
      </c>
      <c r="B1632" t="s">
        <v>1821</v>
      </c>
    </row>
    <row r="1633" spans="1:2" x14ac:dyDescent="0.25">
      <c r="A1633">
        <v>471</v>
      </c>
      <c r="B1633" t="s">
        <v>1821</v>
      </c>
    </row>
    <row r="1634" spans="1:2" x14ac:dyDescent="0.25">
      <c r="A1634">
        <v>472</v>
      </c>
      <c r="B1634" t="s">
        <v>1831</v>
      </c>
    </row>
    <row r="1635" spans="1:2" x14ac:dyDescent="0.25">
      <c r="A1635">
        <v>473</v>
      </c>
      <c r="B1635" t="s">
        <v>1837</v>
      </c>
    </row>
    <row r="1636" spans="1:2" x14ac:dyDescent="0.25">
      <c r="A1636">
        <v>474</v>
      </c>
      <c r="B1636" t="s">
        <v>1832</v>
      </c>
    </row>
    <row r="1637" spans="1:2" x14ac:dyDescent="0.25">
      <c r="A1637">
        <v>475</v>
      </c>
      <c r="B1637" t="s">
        <v>2710</v>
      </c>
    </row>
    <row r="1638" spans="1:2" x14ac:dyDescent="0.25">
      <c r="A1638">
        <v>476</v>
      </c>
      <c r="B1638" t="s">
        <v>1858</v>
      </c>
    </row>
    <row r="1639" spans="1:2" x14ac:dyDescent="0.25">
      <c r="A1639">
        <v>469</v>
      </c>
      <c r="B1639" t="s">
        <v>1825</v>
      </c>
    </row>
    <row r="1640" spans="1:2" x14ac:dyDescent="0.25">
      <c r="A1640">
        <v>425</v>
      </c>
      <c r="B1640" t="s">
        <v>1855</v>
      </c>
    </row>
    <row r="1641" spans="1:2" x14ac:dyDescent="0.25">
      <c r="A1641">
        <v>477</v>
      </c>
      <c r="B1641" t="s">
        <v>1858</v>
      </c>
    </row>
    <row r="1642" spans="1:2" x14ac:dyDescent="0.25">
      <c r="A1642">
        <v>478</v>
      </c>
      <c r="B1642" t="s">
        <v>1850</v>
      </c>
    </row>
    <row r="1643" spans="1:2" x14ac:dyDescent="0.25">
      <c r="A1643">
        <v>479</v>
      </c>
      <c r="B1643" t="s">
        <v>1818</v>
      </c>
    </row>
    <row r="1644" spans="1:2" x14ac:dyDescent="0.25">
      <c r="A1644">
        <v>480</v>
      </c>
      <c r="B1644" t="s">
        <v>1825</v>
      </c>
    </row>
    <row r="1645" spans="1:2" x14ac:dyDescent="0.25">
      <c r="A1645">
        <v>481</v>
      </c>
      <c r="B1645" t="s">
        <v>1861</v>
      </c>
    </row>
    <row r="1646" spans="1:2" x14ac:dyDescent="0.25">
      <c r="A1646">
        <v>482</v>
      </c>
      <c r="B1646" t="s">
        <v>1818</v>
      </c>
    </row>
    <row r="1647" spans="1:2" x14ac:dyDescent="0.25">
      <c r="A1647">
        <v>470</v>
      </c>
      <c r="B1647" t="s">
        <v>1830</v>
      </c>
    </row>
    <row r="1648" spans="1:2" x14ac:dyDescent="0.25">
      <c r="A1648">
        <v>485</v>
      </c>
      <c r="B1648" t="s">
        <v>1821</v>
      </c>
    </row>
    <row r="1649" spans="1:2" x14ac:dyDescent="0.25">
      <c r="A1649">
        <v>486</v>
      </c>
      <c r="B1649" t="s">
        <v>1821</v>
      </c>
    </row>
    <row r="1650" spans="1:2" x14ac:dyDescent="0.25">
      <c r="A1650">
        <v>484</v>
      </c>
      <c r="B1650" t="s">
        <v>1838</v>
      </c>
    </row>
    <row r="1651" spans="1:2" x14ac:dyDescent="0.25">
      <c r="A1651">
        <v>487</v>
      </c>
      <c r="B1651" t="s">
        <v>1831</v>
      </c>
    </row>
    <row r="1652" spans="1:2" x14ac:dyDescent="0.25">
      <c r="A1652">
        <v>488</v>
      </c>
      <c r="B1652" t="s">
        <v>1846</v>
      </c>
    </row>
    <row r="1653" spans="1:2" x14ac:dyDescent="0.25">
      <c r="A1653">
        <v>489</v>
      </c>
      <c r="B1653" t="s">
        <v>1824</v>
      </c>
    </row>
    <row r="1654" spans="1:2" x14ac:dyDescent="0.25">
      <c r="A1654">
        <v>491</v>
      </c>
      <c r="B1654" t="s">
        <v>1818</v>
      </c>
    </row>
    <row r="1655" spans="1:2" x14ac:dyDescent="0.25">
      <c r="A1655">
        <v>492</v>
      </c>
      <c r="B1655" t="s">
        <v>1819</v>
      </c>
    </row>
    <row r="1656" spans="1:2" x14ac:dyDescent="0.25">
      <c r="A1656">
        <v>493</v>
      </c>
      <c r="B1656" t="s">
        <v>1842</v>
      </c>
    </row>
    <row r="1657" spans="1:2" x14ac:dyDescent="0.25">
      <c r="A1657">
        <v>494</v>
      </c>
      <c r="B1657" t="s">
        <v>1831</v>
      </c>
    </row>
    <row r="1658" spans="1:2" x14ac:dyDescent="0.25">
      <c r="A1658">
        <v>495</v>
      </c>
      <c r="B1658" t="s">
        <v>1835</v>
      </c>
    </row>
    <row r="1659" spans="1:2" x14ac:dyDescent="0.25">
      <c r="A1659">
        <v>496</v>
      </c>
      <c r="B1659" t="s">
        <v>2708</v>
      </c>
    </row>
    <row r="1660" spans="1:2" x14ac:dyDescent="0.25">
      <c r="A1660">
        <v>499</v>
      </c>
      <c r="B1660" t="s">
        <v>1847</v>
      </c>
    </row>
    <row r="1661" spans="1:2" x14ac:dyDescent="0.25">
      <c r="A1661">
        <v>490</v>
      </c>
      <c r="B1661" t="s">
        <v>1830</v>
      </c>
    </row>
    <row r="1662" spans="1:2" x14ac:dyDescent="0.25">
      <c r="A1662">
        <v>497</v>
      </c>
      <c r="B1662" t="s">
        <v>2708</v>
      </c>
    </row>
    <row r="1663" spans="1:2" x14ac:dyDescent="0.25">
      <c r="A1663">
        <v>498</v>
      </c>
      <c r="B1663" t="s">
        <v>1837</v>
      </c>
    </row>
    <row r="1664" spans="1:2" x14ac:dyDescent="0.25">
      <c r="A1664">
        <v>500</v>
      </c>
      <c r="B1664" t="s">
        <v>1835</v>
      </c>
    </row>
    <row r="1665" spans="1:2" x14ac:dyDescent="0.25">
      <c r="A1665">
        <v>501</v>
      </c>
      <c r="B1665" t="s">
        <v>1838</v>
      </c>
    </row>
    <row r="1666" spans="1:2" x14ac:dyDescent="0.25">
      <c r="A1666">
        <v>462</v>
      </c>
      <c r="B1666" t="s">
        <v>1841</v>
      </c>
    </row>
    <row r="1667" spans="1:2" x14ac:dyDescent="0.25">
      <c r="A1667">
        <v>502</v>
      </c>
      <c r="B1667" t="s">
        <v>1817</v>
      </c>
    </row>
    <row r="1668" spans="1:2" x14ac:dyDescent="0.25">
      <c r="A1668">
        <v>503</v>
      </c>
      <c r="B1668" t="s">
        <v>1829</v>
      </c>
    </row>
    <row r="1669" spans="1:2" x14ac:dyDescent="0.25">
      <c r="A1669">
        <v>504</v>
      </c>
      <c r="B1669" t="s">
        <v>1829</v>
      </c>
    </row>
    <row r="1670" spans="1:2" x14ac:dyDescent="0.25">
      <c r="A1670">
        <v>505</v>
      </c>
      <c r="B1670" t="s">
        <v>1829</v>
      </c>
    </row>
    <row r="1671" spans="1:2" x14ac:dyDescent="0.25">
      <c r="A1671">
        <v>506</v>
      </c>
      <c r="B1671" t="s">
        <v>1829</v>
      </c>
    </row>
    <row r="1672" spans="1:2" x14ac:dyDescent="0.25">
      <c r="A1672">
        <v>507</v>
      </c>
      <c r="B1672" t="s">
        <v>1824</v>
      </c>
    </row>
    <row r="1673" spans="1:2" x14ac:dyDescent="0.25">
      <c r="A1673">
        <v>508</v>
      </c>
      <c r="B1673" t="s">
        <v>1826</v>
      </c>
    </row>
    <row r="1674" spans="1:2" x14ac:dyDescent="0.25">
      <c r="A1674">
        <v>509</v>
      </c>
      <c r="B1674" t="s">
        <v>1833</v>
      </c>
    </row>
    <row r="1675" spans="1:2" x14ac:dyDescent="0.25">
      <c r="A1675">
        <v>510</v>
      </c>
      <c r="B1675" t="s">
        <v>1826</v>
      </c>
    </row>
    <row r="1676" spans="1:2" x14ac:dyDescent="0.25">
      <c r="A1676">
        <v>511</v>
      </c>
      <c r="B1676" t="s">
        <v>1816</v>
      </c>
    </row>
    <row r="1677" spans="1:2" x14ac:dyDescent="0.25">
      <c r="A1677">
        <v>512</v>
      </c>
      <c r="B1677" t="s">
        <v>1816</v>
      </c>
    </row>
    <row r="1678" spans="1:2" x14ac:dyDescent="0.25">
      <c r="A1678">
        <v>513</v>
      </c>
      <c r="B1678" t="s">
        <v>1816</v>
      </c>
    </row>
    <row r="1679" spans="1:2" x14ac:dyDescent="0.25">
      <c r="A1679">
        <v>514</v>
      </c>
      <c r="B1679" t="s">
        <v>1830</v>
      </c>
    </row>
    <row r="1680" spans="1:2" x14ac:dyDescent="0.25">
      <c r="A1680">
        <v>519</v>
      </c>
      <c r="B1680" t="s">
        <v>1826</v>
      </c>
    </row>
    <row r="1681" spans="1:2" x14ac:dyDescent="0.25">
      <c r="A1681">
        <v>516</v>
      </c>
      <c r="B1681" t="s">
        <v>1840</v>
      </c>
    </row>
    <row r="1682" spans="1:2" x14ac:dyDescent="0.25">
      <c r="A1682">
        <v>518</v>
      </c>
      <c r="B1682" t="s">
        <v>1830</v>
      </c>
    </row>
    <row r="1683" spans="1:2" x14ac:dyDescent="0.25">
      <c r="A1683">
        <v>520</v>
      </c>
      <c r="B1683" t="s">
        <v>1835</v>
      </c>
    </row>
    <row r="1684" spans="1:2" x14ac:dyDescent="0.25">
      <c r="A1684">
        <v>522</v>
      </c>
      <c r="B1684" t="s">
        <v>1826</v>
      </c>
    </row>
    <row r="1685" spans="1:2" x14ac:dyDescent="0.25">
      <c r="A1685">
        <v>523</v>
      </c>
      <c r="B1685" t="s">
        <v>1820</v>
      </c>
    </row>
    <row r="1686" spans="1:2" x14ac:dyDescent="0.25">
      <c r="A1686">
        <v>524</v>
      </c>
      <c r="B1686" t="s">
        <v>1830</v>
      </c>
    </row>
    <row r="1687" spans="1:2" x14ac:dyDescent="0.25">
      <c r="A1687">
        <v>521</v>
      </c>
      <c r="B1687" t="s">
        <v>1825</v>
      </c>
    </row>
    <row r="1688" spans="1:2" x14ac:dyDescent="0.25">
      <c r="A1688">
        <v>525</v>
      </c>
      <c r="B1688" t="s">
        <v>1827</v>
      </c>
    </row>
    <row r="1689" spans="1:2" x14ac:dyDescent="0.25">
      <c r="A1689">
        <v>526</v>
      </c>
      <c r="B1689" t="s">
        <v>1818</v>
      </c>
    </row>
    <row r="1690" spans="1:2" x14ac:dyDescent="0.25">
      <c r="A1690">
        <v>527</v>
      </c>
      <c r="B1690" t="s">
        <v>1818</v>
      </c>
    </row>
    <row r="1691" spans="1:2" x14ac:dyDescent="0.25">
      <c r="A1691">
        <v>517</v>
      </c>
      <c r="B1691" t="s">
        <v>1843</v>
      </c>
    </row>
    <row r="1692" spans="1:2" x14ac:dyDescent="0.25">
      <c r="A1692">
        <v>530</v>
      </c>
      <c r="B1692" t="s">
        <v>1838</v>
      </c>
    </row>
    <row r="1693" spans="1:2" x14ac:dyDescent="0.25">
      <c r="A1693">
        <v>531</v>
      </c>
      <c r="B1693" t="s">
        <v>1847</v>
      </c>
    </row>
    <row r="1694" spans="1:2" x14ac:dyDescent="0.25">
      <c r="A1694">
        <v>532</v>
      </c>
      <c r="B1694" t="s">
        <v>1836</v>
      </c>
    </row>
    <row r="1695" spans="1:2" x14ac:dyDescent="0.25">
      <c r="A1695">
        <v>533</v>
      </c>
      <c r="B1695" t="s">
        <v>1832</v>
      </c>
    </row>
    <row r="1696" spans="1:2" x14ac:dyDescent="0.25">
      <c r="A1696">
        <v>529</v>
      </c>
      <c r="B1696" t="s">
        <v>1830</v>
      </c>
    </row>
    <row r="1697" spans="1:2" x14ac:dyDescent="0.25">
      <c r="A1697">
        <v>534</v>
      </c>
      <c r="B1697" t="s">
        <v>1829</v>
      </c>
    </row>
    <row r="1698" spans="1:2" x14ac:dyDescent="0.25">
      <c r="A1698">
        <v>535</v>
      </c>
      <c r="B1698" t="s">
        <v>1817</v>
      </c>
    </row>
    <row r="1699" spans="1:2" x14ac:dyDescent="0.25">
      <c r="A1699">
        <v>536</v>
      </c>
      <c r="B1699" t="s">
        <v>1833</v>
      </c>
    </row>
    <row r="1700" spans="1:2" x14ac:dyDescent="0.25">
      <c r="A1700">
        <v>528</v>
      </c>
      <c r="B1700" t="s">
        <v>2708</v>
      </c>
    </row>
    <row r="1701" spans="1:2" x14ac:dyDescent="0.25">
      <c r="A1701">
        <v>537</v>
      </c>
      <c r="B1701" t="s">
        <v>1819</v>
      </c>
    </row>
    <row r="1702" spans="1:2" x14ac:dyDescent="0.25">
      <c r="A1702">
        <v>538</v>
      </c>
      <c r="B1702" t="s">
        <v>1840</v>
      </c>
    </row>
    <row r="1703" spans="1:2" x14ac:dyDescent="0.25">
      <c r="A1703">
        <v>539</v>
      </c>
      <c r="B1703" t="s">
        <v>2708</v>
      </c>
    </row>
    <row r="1704" spans="1:2" x14ac:dyDescent="0.25">
      <c r="A1704">
        <v>540</v>
      </c>
      <c r="B1704" t="s">
        <v>1821</v>
      </c>
    </row>
    <row r="1705" spans="1:2" x14ac:dyDescent="0.25">
      <c r="A1705">
        <v>541</v>
      </c>
      <c r="B1705" t="s">
        <v>1831</v>
      </c>
    </row>
    <row r="1706" spans="1:2" x14ac:dyDescent="0.25">
      <c r="A1706">
        <v>542</v>
      </c>
      <c r="B1706" t="s">
        <v>1831</v>
      </c>
    </row>
    <row r="1707" spans="1:2" x14ac:dyDescent="0.25">
      <c r="A1707">
        <v>543</v>
      </c>
      <c r="B1707" t="s">
        <v>1819</v>
      </c>
    </row>
    <row r="1708" spans="1:2" x14ac:dyDescent="0.25">
      <c r="A1708">
        <v>544</v>
      </c>
      <c r="B1708" t="s">
        <v>1818</v>
      </c>
    </row>
    <row r="1709" spans="1:2" x14ac:dyDescent="0.25">
      <c r="A1709">
        <v>547</v>
      </c>
      <c r="B1709" t="s">
        <v>2710</v>
      </c>
    </row>
    <row r="1710" spans="1:2" x14ac:dyDescent="0.25">
      <c r="A1710">
        <v>548</v>
      </c>
      <c r="B1710" t="s">
        <v>1839</v>
      </c>
    </row>
    <row r="1711" spans="1:2" x14ac:dyDescent="0.25">
      <c r="A1711">
        <v>550</v>
      </c>
      <c r="B1711" t="s">
        <v>1822</v>
      </c>
    </row>
    <row r="1712" spans="1:2" x14ac:dyDescent="0.25">
      <c r="A1712">
        <v>551</v>
      </c>
      <c r="B1712" t="s">
        <v>1819</v>
      </c>
    </row>
    <row r="1713" spans="1:2" x14ac:dyDescent="0.25">
      <c r="A1713">
        <v>552</v>
      </c>
      <c r="B1713" t="s">
        <v>1837</v>
      </c>
    </row>
    <row r="1714" spans="1:2" x14ac:dyDescent="0.25">
      <c r="A1714">
        <v>553</v>
      </c>
      <c r="B1714" t="s">
        <v>1839</v>
      </c>
    </row>
    <row r="1715" spans="1:2" x14ac:dyDescent="0.25">
      <c r="A1715">
        <v>554</v>
      </c>
      <c r="B1715" t="s">
        <v>1826</v>
      </c>
    </row>
    <row r="1716" spans="1:2" x14ac:dyDescent="0.25">
      <c r="A1716">
        <v>555</v>
      </c>
      <c r="B1716" t="s">
        <v>1851</v>
      </c>
    </row>
    <row r="1717" spans="1:2" x14ac:dyDescent="0.25">
      <c r="A1717">
        <v>556</v>
      </c>
      <c r="B1717" t="s">
        <v>1838</v>
      </c>
    </row>
    <row r="1718" spans="1:2" x14ac:dyDescent="0.25">
      <c r="A1718">
        <v>557</v>
      </c>
      <c r="B1718" t="s">
        <v>1842</v>
      </c>
    </row>
    <row r="1719" spans="1:2" x14ac:dyDescent="0.25">
      <c r="A1719">
        <v>558</v>
      </c>
      <c r="B1719" t="s">
        <v>1825</v>
      </c>
    </row>
    <row r="1720" spans="1:2" x14ac:dyDescent="0.25">
      <c r="A1720">
        <v>559</v>
      </c>
      <c r="B1720" t="s">
        <v>2709</v>
      </c>
    </row>
    <row r="1721" spans="1:2" x14ac:dyDescent="0.25">
      <c r="A1721">
        <v>560</v>
      </c>
      <c r="B1721" t="s">
        <v>1832</v>
      </c>
    </row>
    <row r="1722" spans="1:2" x14ac:dyDescent="0.25">
      <c r="A1722">
        <v>561</v>
      </c>
      <c r="B1722" t="s">
        <v>1836</v>
      </c>
    </row>
    <row r="1723" spans="1:2" x14ac:dyDescent="0.25">
      <c r="A1723">
        <v>562</v>
      </c>
      <c r="B1723" t="s">
        <v>1860</v>
      </c>
    </row>
    <row r="1724" spans="1:2" x14ac:dyDescent="0.25">
      <c r="A1724">
        <v>563</v>
      </c>
      <c r="B1724" t="s">
        <v>1860</v>
      </c>
    </row>
    <row r="1725" spans="1:2" x14ac:dyDescent="0.25">
      <c r="A1725">
        <v>564</v>
      </c>
      <c r="B1725" t="s">
        <v>1853</v>
      </c>
    </row>
    <row r="1726" spans="1:2" x14ac:dyDescent="0.25">
      <c r="A1726">
        <v>565</v>
      </c>
      <c r="B1726" t="s">
        <v>1853</v>
      </c>
    </row>
    <row r="1727" spans="1:2" x14ac:dyDescent="0.25">
      <c r="A1727">
        <v>568</v>
      </c>
      <c r="B1727" t="s">
        <v>1826</v>
      </c>
    </row>
    <row r="1728" spans="1:2" x14ac:dyDescent="0.25">
      <c r="A1728">
        <v>549</v>
      </c>
      <c r="B1728" t="s">
        <v>1833</v>
      </c>
    </row>
    <row r="1729" spans="1:2" x14ac:dyDescent="0.25">
      <c r="A1729">
        <v>566</v>
      </c>
      <c r="B1729" t="s">
        <v>1825</v>
      </c>
    </row>
    <row r="1730" spans="1:2" x14ac:dyDescent="0.25">
      <c r="A1730">
        <v>567</v>
      </c>
      <c r="B1730" t="s">
        <v>1831</v>
      </c>
    </row>
    <row r="1731" spans="1:2" x14ac:dyDescent="0.25">
      <c r="A1731">
        <v>569</v>
      </c>
      <c r="B1731" t="s">
        <v>1833</v>
      </c>
    </row>
    <row r="1732" spans="1:2" x14ac:dyDescent="0.25">
      <c r="A1732">
        <v>570</v>
      </c>
      <c r="B1732" t="s">
        <v>1826</v>
      </c>
    </row>
    <row r="1733" spans="1:2" x14ac:dyDescent="0.25">
      <c r="A1733">
        <v>571</v>
      </c>
      <c r="B1733" t="s">
        <v>1833</v>
      </c>
    </row>
    <row r="1734" spans="1:2" x14ac:dyDescent="0.25">
      <c r="A1734">
        <v>2</v>
      </c>
      <c r="B1734" t="s">
        <v>1824</v>
      </c>
    </row>
    <row r="1735" spans="1:2" x14ac:dyDescent="0.25">
      <c r="A1735">
        <v>3</v>
      </c>
      <c r="B1735" t="s">
        <v>1823</v>
      </c>
    </row>
    <row r="1736" spans="1:2" x14ac:dyDescent="0.25">
      <c r="A1736">
        <v>4</v>
      </c>
      <c r="B1736" t="s">
        <v>1852</v>
      </c>
    </row>
    <row r="1737" spans="1:2" x14ac:dyDescent="0.25">
      <c r="A1737">
        <v>5</v>
      </c>
      <c r="B1737" t="s">
        <v>1819</v>
      </c>
    </row>
    <row r="1738" spans="1:2" x14ac:dyDescent="0.25">
      <c r="A1738">
        <v>6</v>
      </c>
      <c r="B1738" t="s">
        <v>1838</v>
      </c>
    </row>
    <row r="1739" spans="1:2" x14ac:dyDescent="0.25">
      <c r="A1739">
        <v>7</v>
      </c>
      <c r="B1739" t="s">
        <v>1845</v>
      </c>
    </row>
    <row r="1740" spans="1:2" x14ac:dyDescent="0.25">
      <c r="A1740">
        <v>8</v>
      </c>
      <c r="B1740" t="s">
        <v>1821</v>
      </c>
    </row>
    <row r="1741" spans="1:2" x14ac:dyDescent="0.25">
      <c r="A1741">
        <v>9</v>
      </c>
      <c r="B1741" t="s">
        <v>1830</v>
      </c>
    </row>
    <row r="1742" spans="1:2" x14ac:dyDescent="0.25">
      <c r="A1742">
        <v>10</v>
      </c>
      <c r="B1742" t="s">
        <v>1820</v>
      </c>
    </row>
    <row r="1743" spans="1:2" x14ac:dyDescent="0.25">
      <c r="A1743">
        <v>11</v>
      </c>
      <c r="B1743" t="s">
        <v>1830</v>
      </c>
    </row>
    <row r="1744" spans="1:2" x14ac:dyDescent="0.25">
      <c r="A1744">
        <v>15</v>
      </c>
      <c r="B1744" t="s">
        <v>1825</v>
      </c>
    </row>
    <row r="1745" spans="1:2" x14ac:dyDescent="0.25">
      <c r="A1745">
        <v>16</v>
      </c>
      <c r="B1745" t="s">
        <v>1825</v>
      </c>
    </row>
    <row r="1746" spans="1:2" x14ac:dyDescent="0.25">
      <c r="A1746">
        <v>17</v>
      </c>
      <c r="B1746" t="s">
        <v>1818</v>
      </c>
    </row>
    <row r="1747" spans="1:2" x14ac:dyDescent="0.25">
      <c r="A1747">
        <v>18</v>
      </c>
      <c r="B1747" t="s">
        <v>1850</v>
      </c>
    </row>
    <row r="1748" spans="1:2" x14ac:dyDescent="0.25">
      <c r="A1748">
        <v>19</v>
      </c>
      <c r="B1748" t="s">
        <v>1850</v>
      </c>
    </row>
    <row r="1749" spans="1:2" x14ac:dyDescent="0.25">
      <c r="A1749">
        <v>20</v>
      </c>
      <c r="B1749" t="s">
        <v>1823</v>
      </c>
    </row>
    <row r="1750" spans="1:2" x14ac:dyDescent="0.25">
      <c r="A1750">
        <v>21</v>
      </c>
      <c r="B1750" t="s">
        <v>1823</v>
      </c>
    </row>
    <row r="1751" spans="1:2" x14ac:dyDescent="0.25">
      <c r="A1751">
        <v>22</v>
      </c>
      <c r="B1751" t="s">
        <v>1843</v>
      </c>
    </row>
    <row r="1752" spans="1:2" x14ac:dyDescent="0.25">
      <c r="A1752">
        <v>24</v>
      </c>
      <c r="B1752" t="s">
        <v>1827</v>
      </c>
    </row>
    <row r="1753" spans="1:2" x14ac:dyDescent="0.25">
      <c r="A1753">
        <v>25</v>
      </c>
      <c r="B1753" t="s">
        <v>1861</v>
      </c>
    </row>
    <row r="1754" spans="1:2" x14ac:dyDescent="0.25">
      <c r="A1754">
        <v>26</v>
      </c>
      <c r="B1754" t="s">
        <v>1861</v>
      </c>
    </row>
    <row r="1755" spans="1:2" x14ac:dyDescent="0.25">
      <c r="A1755">
        <v>27</v>
      </c>
      <c r="B1755" t="s">
        <v>1861</v>
      </c>
    </row>
    <row r="1756" spans="1:2" x14ac:dyDescent="0.25">
      <c r="A1756">
        <v>28</v>
      </c>
      <c r="B1756" t="s">
        <v>1861</v>
      </c>
    </row>
    <row r="1757" spans="1:2" x14ac:dyDescent="0.25">
      <c r="A1757">
        <v>29</v>
      </c>
      <c r="B1757" t="s">
        <v>1861</v>
      </c>
    </row>
    <row r="1758" spans="1:2" x14ac:dyDescent="0.25">
      <c r="A1758">
        <v>30</v>
      </c>
      <c r="B1758" t="s">
        <v>1861</v>
      </c>
    </row>
    <row r="1759" spans="1:2" x14ac:dyDescent="0.25">
      <c r="A1759">
        <v>31</v>
      </c>
      <c r="B1759" t="s">
        <v>1861</v>
      </c>
    </row>
    <row r="1760" spans="1:2" x14ac:dyDescent="0.25">
      <c r="A1760">
        <v>32</v>
      </c>
      <c r="B1760" t="s">
        <v>1861</v>
      </c>
    </row>
    <row r="1761" spans="1:2" x14ac:dyDescent="0.25">
      <c r="A1761">
        <v>33</v>
      </c>
      <c r="B1761" t="s">
        <v>1861</v>
      </c>
    </row>
    <row r="1762" spans="1:2" x14ac:dyDescent="0.25">
      <c r="A1762">
        <v>34</v>
      </c>
      <c r="B1762" t="s">
        <v>1861</v>
      </c>
    </row>
    <row r="1763" spans="1:2" x14ac:dyDescent="0.25">
      <c r="A1763">
        <v>35</v>
      </c>
      <c r="B1763" t="s">
        <v>1830</v>
      </c>
    </row>
    <row r="1764" spans="1:2" x14ac:dyDescent="0.25">
      <c r="A1764">
        <v>36</v>
      </c>
      <c r="B1764" t="s">
        <v>1830</v>
      </c>
    </row>
    <row r="1765" spans="1:2" x14ac:dyDescent="0.25">
      <c r="A1765">
        <v>37</v>
      </c>
      <c r="B1765" t="s">
        <v>1821</v>
      </c>
    </row>
    <row r="1766" spans="1:2" x14ac:dyDescent="0.25">
      <c r="A1766">
        <v>23</v>
      </c>
      <c r="B1766" t="s">
        <v>1831</v>
      </c>
    </row>
    <row r="1767" spans="1:2" x14ac:dyDescent="0.25">
      <c r="A1767">
        <v>38</v>
      </c>
      <c r="B1767" t="s">
        <v>1838</v>
      </c>
    </row>
    <row r="1768" spans="1:2" x14ac:dyDescent="0.25">
      <c r="A1768">
        <v>39</v>
      </c>
      <c r="B1768" t="s">
        <v>1825</v>
      </c>
    </row>
    <row r="1769" spans="1:2" x14ac:dyDescent="0.25">
      <c r="A1769">
        <v>40</v>
      </c>
      <c r="B1769" t="s">
        <v>1838</v>
      </c>
    </row>
    <row r="1770" spans="1:2" x14ac:dyDescent="0.25">
      <c r="A1770">
        <v>41</v>
      </c>
      <c r="B1770" t="s">
        <v>1832</v>
      </c>
    </row>
    <row r="1771" spans="1:2" x14ac:dyDescent="0.25">
      <c r="A1771">
        <v>42</v>
      </c>
      <c r="B1771" t="s">
        <v>1832</v>
      </c>
    </row>
    <row r="1772" spans="1:2" x14ac:dyDescent="0.25">
      <c r="A1772">
        <v>43</v>
      </c>
      <c r="B1772" t="s">
        <v>1824</v>
      </c>
    </row>
    <row r="1773" spans="1:2" x14ac:dyDescent="0.25">
      <c r="A1773">
        <v>44</v>
      </c>
      <c r="B1773" t="s">
        <v>1851</v>
      </c>
    </row>
    <row r="1774" spans="1:2" x14ac:dyDescent="0.25">
      <c r="A1774">
        <v>45</v>
      </c>
      <c r="B1774" t="s">
        <v>1850</v>
      </c>
    </row>
    <row r="1775" spans="1:2" x14ac:dyDescent="0.25">
      <c r="A1775">
        <v>12</v>
      </c>
      <c r="B1775" t="s">
        <v>1850</v>
      </c>
    </row>
    <row r="1776" spans="1:2" x14ac:dyDescent="0.25">
      <c r="A1776">
        <v>13</v>
      </c>
      <c r="B1776" t="s">
        <v>1850</v>
      </c>
    </row>
    <row r="1777" spans="1:2" x14ac:dyDescent="0.25">
      <c r="A1777">
        <v>46</v>
      </c>
      <c r="B1777" t="s">
        <v>1819</v>
      </c>
    </row>
    <row r="1778" spans="1:2" x14ac:dyDescent="0.25">
      <c r="A1778">
        <v>47</v>
      </c>
      <c r="B1778" t="s">
        <v>1825</v>
      </c>
    </row>
    <row r="1779" spans="1:2" x14ac:dyDescent="0.25">
      <c r="A1779">
        <v>48</v>
      </c>
      <c r="B1779" t="s">
        <v>1831</v>
      </c>
    </row>
    <row r="1780" spans="1:2" x14ac:dyDescent="0.25">
      <c r="A1780">
        <v>49</v>
      </c>
      <c r="B1780" t="s">
        <v>1844</v>
      </c>
    </row>
    <row r="1781" spans="1:2" x14ac:dyDescent="0.25">
      <c r="A1781">
        <v>50</v>
      </c>
      <c r="B1781" t="s">
        <v>1849</v>
      </c>
    </row>
    <row r="1782" spans="1:2" x14ac:dyDescent="0.25">
      <c r="A1782">
        <v>51</v>
      </c>
      <c r="B1782" t="s">
        <v>1838</v>
      </c>
    </row>
    <row r="1783" spans="1:2" x14ac:dyDescent="0.25">
      <c r="A1783">
        <v>52</v>
      </c>
      <c r="B1783" t="s">
        <v>1838</v>
      </c>
    </row>
    <row r="1784" spans="1:2" x14ac:dyDescent="0.25">
      <c r="A1784">
        <v>53</v>
      </c>
      <c r="B1784" t="s">
        <v>1841</v>
      </c>
    </row>
    <row r="1785" spans="1:2" x14ac:dyDescent="0.25">
      <c r="A1785">
        <v>54</v>
      </c>
      <c r="B1785" t="s">
        <v>1817</v>
      </c>
    </row>
    <row r="1786" spans="1:2" x14ac:dyDescent="0.25">
      <c r="A1786">
        <v>55</v>
      </c>
      <c r="B1786" t="s">
        <v>1817</v>
      </c>
    </row>
    <row r="1787" spans="1:2" x14ac:dyDescent="0.25">
      <c r="A1787">
        <v>56</v>
      </c>
      <c r="B1787" t="s">
        <v>1842</v>
      </c>
    </row>
    <row r="1788" spans="1:2" x14ac:dyDescent="0.25">
      <c r="A1788">
        <v>57</v>
      </c>
      <c r="B1788" t="s">
        <v>1825</v>
      </c>
    </row>
    <row r="1789" spans="1:2" x14ac:dyDescent="0.25">
      <c r="A1789">
        <v>58</v>
      </c>
      <c r="B1789" t="s">
        <v>1842</v>
      </c>
    </row>
    <row r="1790" spans="1:2" x14ac:dyDescent="0.25">
      <c r="A1790">
        <v>59</v>
      </c>
      <c r="B1790" t="s">
        <v>1838</v>
      </c>
    </row>
    <row r="1791" spans="1:2" x14ac:dyDescent="0.25">
      <c r="A1791">
        <v>60</v>
      </c>
      <c r="B1791" t="s">
        <v>1825</v>
      </c>
    </row>
    <row r="1792" spans="1:2" x14ac:dyDescent="0.25">
      <c r="A1792">
        <v>61</v>
      </c>
      <c r="B1792" t="s">
        <v>1850</v>
      </c>
    </row>
    <row r="1793" spans="1:2" x14ac:dyDescent="0.25">
      <c r="A1793">
        <v>62</v>
      </c>
      <c r="B1793" t="s">
        <v>1820</v>
      </c>
    </row>
    <row r="1794" spans="1:2" x14ac:dyDescent="0.25">
      <c r="A1794">
        <v>63</v>
      </c>
      <c r="B1794" t="s">
        <v>1831</v>
      </c>
    </row>
    <row r="1795" spans="1:2" x14ac:dyDescent="0.25">
      <c r="A1795">
        <v>64</v>
      </c>
      <c r="B1795" t="s">
        <v>1831</v>
      </c>
    </row>
    <row r="1796" spans="1:2" x14ac:dyDescent="0.25">
      <c r="A1796">
        <v>65</v>
      </c>
      <c r="B1796" t="s">
        <v>1832</v>
      </c>
    </row>
    <row r="1797" spans="1:2" x14ac:dyDescent="0.25">
      <c r="A1797">
        <v>66</v>
      </c>
      <c r="B1797" t="s">
        <v>1847</v>
      </c>
    </row>
    <row r="1798" spans="1:2" x14ac:dyDescent="0.25">
      <c r="A1798">
        <v>68</v>
      </c>
      <c r="B1798" t="s">
        <v>2709</v>
      </c>
    </row>
    <row r="1799" spans="1:2" x14ac:dyDescent="0.25">
      <c r="A1799">
        <v>69</v>
      </c>
      <c r="B1799" t="s">
        <v>1833</v>
      </c>
    </row>
    <row r="1800" spans="1:2" x14ac:dyDescent="0.25">
      <c r="A1800">
        <v>70</v>
      </c>
      <c r="B1800" t="s">
        <v>1855</v>
      </c>
    </row>
    <row r="1801" spans="1:2" x14ac:dyDescent="0.25">
      <c r="A1801">
        <v>71</v>
      </c>
      <c r="B1801" t="s">
        <v>1838</v>
      </c>
    </row>
    <row r="1802" spans="1:2" x14ac:dyDescent="0.25">
      <c r="A1802">
        <v>72</v>
      </c>
      <c r="B1802" t="s">
        <v>1838</v>
      </c>
    </row>
    <row r="1803" spans="1:2" x14ac:dyDescent="0.25">
      <c r="A1803">
        <v>73</v>
      </c>
      <c r="B1803" t="s">
        <v>1838</v>
      </c>
    </row>
    <row r="1804" spans="1:2" x14ac:dyDescent="0.25">
      <c r="A1804">
        <v>74</v>
      </c>
      <c r="B1804" t="s">
        <v>1838</v>
      </c>
    </row>
    <row r="1805" spans="1:2" x14ac:dyDescent="0.25">
      <c r="A1805">
        <v>75</v>
      </c>
      <c r="B1805" t="s">
        <v>1838</v>
      </c>
    </row>
    <row r="1806" spans="1:2" x14ac:dyDescent="0.25">
      <c r="A1806">
        <v>76</v>
      </c>
      <c r="B1806" t="s">
        <v>1838</v>
      </c>
    </row>
    <row r="1807" spans="1:2" x14ac:dyDescent="0.25">
      <c r="A1807">
        <v>77</v>
      </c>
      <c r="B1807" t="s">
        <v>1838</v>
      </c>
    </row>
    <row r="1808" spans="1:2" x14ac:dyDescent="0.25">
      <c r="A1808">
        <v>78</v>
      </c>
      <c r="B1808" t="s">
        <v>1838</v>
      </c>
    </row>
    <row r="1809" spans="1:2" x14ac:dyDescent="0.25">
      <c r="A1809">
        <v>79</v>
      </c>
      <c r="B1809" t="s">
        <v>1849</v>
      </c>
    </row>
    <row r="1810" spans="1:2" x14ac:dyDescent="0.25">
      <c r="A1810">
        <v>80</v>
      </c>
      <c r="B1810" t="s">
        <v>1838</v>
      </c>
    </row>
    <row r="1811" spans="1:2" x14ac:dyDescent="0.25">
      <c r="A1811">
        <v>81</v>
      </c>
      <c r="B1811" t="s">
        <v>1824</v>
      </c>
    </row>
    <row r="1812" spans="1:2" x14ac:dyDescent="0.25">
      <c r="A1812">
        <v>82</v>
      </c>
      <c r="B1812" t="s">
        <v>1826</v>
      </c>
    </row>
    <row r="1813" spans="1:2" x14ac:dyDescent="0.25">
      <c r="A1813">
        <v>83</v>
      </c>
      <c r="B1813" t="s">
        <v>1818</v>
      </c>
    </row>
    <row r="1814" spans="1:2" x14ac:dyDescent="0.25">
      <c r="A1814">
        <v>84</v>
      </c>
      <c r="B1814" t="s">
        <v>1818</v>
      </c>
    </row>
    <row r="1815" spans="1:2" x14ac:dyDescent="0.25">
      <c r="A1815">
        <v>85</v>
      </c>
      <c r="B1815" t="s">
        <v>1818</v>
      </c>
    </row>
    <row r="1816" spans="1:2" x14ac:dyDescent="0.25">
      <c r="A1816">
        <v>86</v>
      </c>
      <c r="B1816" t="s">
        <v>1818</v>
      </c>
    </row>
    <row r="1817" spans="1:2" x14ac:dyDescent="0.25">
      <c r="A1817">
        <v>87</v>
      </c>
      <c r="B1817" t="s">
        <v>1818</v>
      </c>
    </row>
    <row r="1818" spans="1:2" x14ac:dyDescent="0.25">
      <c r="A1818">
        <v>88</v>
      </c>
      <c r="B1818" t="s">
        <v>1850</v>
      </c>
    </row>
    <row r="1819" spans="1:2" x14ac:dyDescent="0.25">
      <c r="A1819">
        <v>89</v>
      </c>
      <c r="B1819" t="s">
        <v>1845</v>
      </c>
    </row>
    <row r="1820" spans="1:2" x14ac:dyDescent="0.25">
      <c r="A1820">
        <v>90</v>
      </c>
      <c r="B1820" t="s">
        <v>1830</v>
      </c>
    </row>
    <row r="1821" spans="1:2" x14ac:dyDescent="0.25">
      <c r="A1821">
        <v>67</v>
      </c>
      <c r="B1821" t="s">
        <v>1836</v>
      </c>
    </row>
    <row r="1822" spans="1:2" x14ac:dyDescent="0.25">
      <c r="A1822" t="s">
        <v>4383</v>
      </c>
      <c r="B1822" t="s">
        <v>1838</v>
      </c>
    </row>
    <row r="1823" spans="1:2" x14ac:dyDescent="0.25">
      <c r="A1823">
        <v>92</v>
      </c>
      <c r="B1823" t="s">
        <v>1845</v>
      </c>
    </row>
    <row r="1824" spans="1:2" x14ac:dyDescent="0.25">
      <c r="A1824">
        <v>94</v>
      </c>
      <c r="B1824" t="s">
        <v>1825</v>
      </c>
    </row>
    <row r="1825" spans="1:2" x14ac:dyDescent="0.25">
      <c r="A1825">
        <v>93</v>
      </c>
      <c r="B1825" t="s">
        <v>1850</v>
      </c>
    </row>
    <row r="1826" spans="1:2" x14ac:dyDescent="0.25">
      <c r="A1826">
        <v>96</v>
      </c>
      <c r="B1826" t="s">
        <v>1818</v>
      </c>
    </row>
    <row r="1827" spans="1:2" x14ac:dyDescent="0.25">
      <c r="A1827">
        <v>97</v>
      </c>
      <c r="B1827" t="s">
        <v>1835</v>
      </c>
    </row>
    <row r="1828" spans="1:2" x14ac:dyDescent="0.25">
      <c r="A1828">
        <v>98</v>
      </c>
      <c r="B1828" t="s">
        <v>1845</v>
      </c>
    </row>
    <row r="1829" spans="1:2" x14ac:dyDescent="0.25">
      <c r="A1829">
        <v>99</v>
      </c>
      <c r="B1829" t="s">
        <v>1839</v>
      </c>
    </row>
    <row r="1830" spans="1:2" x14ac:dyDescent="0.25">
      <c r="A1830">
        <v>100</v>
      </c>
      <c r="B1830" t="s">
        <v>1842</v>
      </c>
    </row>
    <row r="1831" spans="1:2" x14ac:dyDescent="0.25">
      <c r="A1831">
        <v>101</v>
      </c>
      <c r="B1831" t="s">
        <v>1832</v>
      </c>
    </row>
    <row r="1832" spans="1:2" x14ac:dyDescent="0.25">
      <c r="A1832">
        <v>95</v>
      </c>
      <c r="B1832" t="s">
        <v>1854</v>
      </c>
    </row>
    <row r="1833" spans="1:2" x14ac:dyDescent="0.25">
      <c r="A1833">
        <v>103</v>
      </c>
      <c r="B1833" t="s">
        <v>1861</v>
      </c>
    </row>
    <row r="1834" spans="1:2" x14ac:dyDescent="0.25">
      <c r="A1834">
        <v>104</v>
      </c>
      <c r="B1834" t="s">
        <v>1825</v>
      </c>
    </row>
    <row r="1835" spans="1:2" x14ac:dyDescent="0.25">
      <c r="A1835">
        <v>102</v>
      </c>
      <c r="B1835" t="s">
        <v>1852</v>
      </c>
    </row>
    <row r="1836" spans="1:2" x14ac:dyDescent="0.25">
      <c r="A1836">
        <v>105</v>
      </c>
      <c r="B1836" t="s">
        <v>2710</v>
      </c>
    </row>
    <row r="1837" spans="1:2" x14ac:dyDescent="0.25">
      <c r="A1837">
        <v>106</v>
      </c>
      <c r="B1837" t="s">
        <v>1847</v>
      </c>
    </row>
    <row r="1838" spans="1:2" x14ac:dyDescent="0.25">
      <c r="A1838">
        <v>108</v>
      </c>
      <c r="B1838" t="s">
        <v>1833</v>
      </c>
    </row>
    <row r="1839" spans="1:2" x14ac:dyDescent="0.25">
      <c r="A1839">
        <v>109</v>
      </c>
      <c r="B1839" t="s">
        <v>1833</v>
      </c>
    </row>
    <row r="1840" spans="1:2" x14ac:dyDescent="0.25">
      <c r="A1840">
        <v>110</v>
      </c>
      <c r="B1840" t="s">
        <v>1839</v>
      </c>
    </row>
    <row r="1841" spans="1:2" x14ac:dyDescent="0.25">
      <c r="A1841">
        <v>111</v>
      </c>
      <c r="B1841" t="s">
        <v>1839</v>
      </c>
    </row>
    <row r="1842" spans="1:2" x14ac:dyDescent="0.25">
      <c r="A1842">
        <v>112</v>
      </c>
      <c r="B1842" t="s">
        <v>1839</v>
      </c>
    </row>
    <row r="1843" spans="1:2" x14ac:dyDescent="0.25">
      <c r="A1843">
        <v>113</v>
      </c>
      <c r="B1843" t="s">
        <v>1841</v>
      </c>
    </row>
    <row r="1844" spans="1:2" x14ac:dyDescent="0.25">
      <c r="A1844">
        <v>115</v>
      </c>
      <c r="B1844" t="s">
        <v>1830</v>
      </c>
    </row>
    <row r="1845" spans="1:2" x14ac:dyDescent="0.25">
      <c r="A1845">
        <v>116</v>
      </c>
      <c r="B1845" t="s">
        <v>1820</v>
      </c>
    </row>
    <row r="1846" spans="1:2" x14ac:dyDescent="0.25">
      <c r="A1846">
        <v>117</v>
      </c>
      <c r="B1846" t="s">
        <v>1838</v>
      </c>
    </row>
    <row r="1847" spans="1:2" x14ac:dyDescent="0.25">
      <c r="A1847">
        <v>118</v>
      </c>
      <c r="B1847" t="s">
        <v>1831</v>
      </c>
    </row>
    <row r="1848" spans="1:2" x14ac:dyDescent="0.25">
      <c r="A1848">
        <v>119</v>
      </c>
      <c r="B1848" t="s">
        <v>1831</v>
      </c>
    </row>
    <row r="1849" spans="1:2" x14ac:dyDescent="0.25">
      <c r="A1849">
        <v>120</v>
      </c>
      <c r="B1849" t="s">
        <v>1831</v>
      </c>
    </row>
    <row r="1850" spans="1:2" x14ac:dyDescent="0.25">
      <c r="A1850">
        <v>121</v>
      </c>
      <c r="B1850" t="s">
        <v>1819</v>
      </c>
    </row>
    <row r="1851" spans="1:2" x14ac:dyDescent="0.25">
      <c r="A1851">
        <v>114</v>
      </c>
      <c r="B1851" t="s">
        <v>1826</v>
      </c>
    </row>
    <row r="1852" spans="1:2" x14ac:dyDescent="0.25">
      <c r="A1852">
        <v>122</v>
      </c>
      <c r="B1852" t="s">
        <v>1826</v>
      </c>
    </row>
    <row r="1853" spans="1:2" x14ac:dyDescent="0.25">
      <c r="A1853">
        <v>123</v>
      </c>
      <c r="B1853" t="s">
        <v>1826</v>
      </c>
    </row>
    <row r="1854" spans="1:2" x14ac:dyDescent="0.25">
      <c r="A1854">
        <v>124</v>
      </c>
      <c r="B1854" t="s">
        <v>14503</v>
      </c>
    </row>
    <row r="1855" spans="1:2" x14ac:dyDescent="0.25">
      <c r="A1855">
        <v>125</v>
      </c>
      <c r="B1855" t="s">
        <v>1821</v>
      </c>
    </row>
    <row r="1856" spans="1:2" x14ac:dyDescent="0.25">
      <c r="A1856">
        <v>126</v>
      </c>
      <c r="B1856" t="s">
        <v>1835</v>
      </c>
    </row>
    <row r="1857" spans="1:2" x14ac:dyDescent="0.25">
      <c r="A1857">
        <v>127</v>
      </c>
      <c r="B1857" t="s">
        <v>1827</v>
      </c>
    </row>
    <row r="1858" spans="1:2" x14ac:dyDescent="0.25">
      <c r="A1858">
        <v>128</v>
      </c>
      <c r="B1858" t="s">
        <v>1819</v>
      </c>
    </row>
    <row r="1859" spans="1:2" x14ac:dyDescent="0.25">
      <c r="A1859">
        <v>129</v>
      </c>
      <c r="B1859" t="s">
        <v>1830</v>
      </c>
    </row>
    <row r="1860" spans="1:2" x14ac:dyDescent="0.25">
      <c r="A1860">
        <v>130</v>
      </c>
      <c r="B1860" t="s">
        <v>1850</v>
      </c>
    </row>
    <row r="1861" spans="1:2" x14ac:dyDescent="0.25">
      <c r="A1861">
        <v>131</v>
      </c>
      <c r="B1861" t="s">
        <v>1819</v>
      </c>
    </row>
    <row r="1862" spans="1:2" x14ac:dyDescent="0.25">
      <c r="A1862">
        <v>132</v>
      </c>
      <c r="B1862" t="s">
        <v>1861</v>
      </c>
    </row>
    <row r="1863" spans="1:2" x14ac:dyDescent="0.25">
      <c r="A1863">
        <v>133</v>
      </c>
      <c r="B1863" t="s">
        <v>1838</v>
      </c>
    </row>
    <row r="1864" spans="1:2" x14ac:dyDescent="0.25">
      <c r="A1864">
        <v>134</v>
      </c>
      <c r="B1864" t="s">
        <v>1838</v>
      </c>
    </row>
    <row r="1865" spans="1:2" x14ac:dyDescent="0.25">
      <c r="A1865">
        <v>135</v>
      </c>
      <c r="B1865" t="s">
        <v>1817</v>
      </c>
    </row>
    <row r="1866" spans="1:2" x14ac:dyDescent="0.25">
      <c r="A1866">
        <v>136</v>
      </c>
      <c r="B1866" t="s">
        <v>1824</v>
      </c>
    </row>
    <row r="1867" spans="1:2" x14ac:dyDescent="0.25">
      <c r="A1867">
        <v>137</v>
      </c>
      <c r="B1867" t="s">
        <v>1826</v>
      </c>
    </row>
    <row r="1868" spans="1:2" x14ac:dyDescent="0.25">
      <c r="A1868">
        <v>138</v>
      </c>
      <c r="B1868" t="s">
        <v>1833</v>
      </c>
    </row>
    <row r="1869" spans="1:2" x14ac:dyDescent="0.25">
      <c r="A1869">
        <v>139</v>
      </c>
      <c r="B1869" t="s">
        <v>1840</v>
      </c>
    </row>
    <row r="1870" spans="1:2" x14ac:dyDescent="0.25">
      <c r="A1870">
        <v>140</v>
      </c>
      <c r="B1870" t="s">
        <v>1845</v>
      </c>
    </row>
    <row r="1871" spans="1:2" x14ac:dyDescent="0.25">
      <c r="A1871">
        <v>141</v>
      </c>
      <c r="B1871" t="s">
        <v>1826</v>
      </c>
    </row>
    <row r="1872" spans="1:2" x14ac:dyDescent="0.25">
      <c r="A1872">
        <v>142</v>
      </c>
      <c r="B1872" t="s">
        <v>1857</v>
      </c>
    </row>
    <row r="1873" spans="1:2" x14ac:dyDescent="0.25">
      <c r="A1873">
        <v>143</v>
      </c>
      <c r="B1873" t="s">
        <v>1821</v>
      </c>
    </row>
    <row r="1874" spans="1:2" x14ac:dyDescent="0.25">
      <c r="A1874">
        <v>145</v>
      </c>
      <c r="B1874" t="s">
        <v>1826</v>
      </c>
    </row>
    <row r="1875" spans="1:2" x14ac:dyDescent="0.25">
      <c r="A1875">
        <v>146</v>
      </c>
      <c r="B1875" t="s">
        <v>1861</v>
      </c>
    </row>
    <row r="1876" spans="1:2" x14ac:dyDescent="0.25">
      <c r="A1876">
        <v>147</v>
      </c>
      <c r="B1876" t="s">
        <v>1819</v>
      </c>
    </row>
    <row r="1877" spans="1:2" x14ac:dyDescent="0.25">
      <c r="A1877">
        <v>148</v>
      </c>
      <c r="B1877" t="s">
        <v>1838</v>
      </c>
    </row>
    <row r="1878" spans="1:2" x14ac:dyDescent="0.25">
      <c r="A1878">
        <v>149</v>
      </c>
      <c r="B1878" t="s">
        <v>1825</v>
      </c>
    </row>
    <row r="1879" spans="1:2" x14ac:dyDescent="0.25">
      <c r="A1879">
        <v>150</v>
      </c>
      <c r="B1879" t="s">
        <v>1849</v>
      </c>
    </row>
    <row r="1880" spans="1:2" x14ac:dyDescent="0.25">
      <c r="A1880">
        <v>152</v>
      </c>
      <c r="B1880" t="s">
        <v>1838</v>
      </c>
    </row>
    <row r="1881" spans="1:2" x14ac:dyDescent="0.25">
      <c r="A1881">
        <v>153</v>
      </c>
      <c r="B1881" t="s">
        <v>1826</v>
      </c>
    </row>
    <row r="1882" spans="1:2" x14ac:dyDescent="0.25">
      <c r="A1882">
        <v>154</v>
      </c>
      <c r="B1882" t="s">
        <v>1820</v>
      </c>
    </row>
    <row r="1883" spans="1:2" x14ac:dyDescent="0.25">
      <c r="A1883">
        <v>155</v>
      </c>
      <c r="B1883" t="s">
        <v>1818</v>
      </c>
    </row>
    <row r="1884" spans="1:2" x14ac:dyDescent="0.25">
      <c r="A1884">
        <v>157</v>
      </c>
      <c r="B1884" t="s">
        <v>1859</v>
      </c>
    </row>
    <row r="1885" spans="1:2" x14ac:dyDescent="0.25">
      <c r="A1885">
        <v>158</v>
      </c>
      <c r="B1885" t="s">
        <v>1819</v>
      </c>
    </row>
    <row r="1886" spans="1:2" x14ac:dyDescent="0.25">
      <c r="A1886">
        <v>159</v>
      </c>
      <c r="B1886" t="s">
        <v>1818</v>
      </c>
    </row>
    <row r="1887" spans="1:2" x14ac:dyDescent="0.25">
      <c r="A1887">
        <v>160</v>
      </c>
      <c r="B1887" t="s">
        <v>1861</v>
      </c>
    </row>
    <row r="1888" spans="1:2" x14ac:dyDescent="0.25">
      <c r="A1888">
        <v>161</v>
      </c>
      <c r="B1888" t="s">
        <v>1840</v>
      </c>
    </row>
    <row r="1889" spans="1:2" x14ac:dyDescent="0.25">
      <c r="A1889">
        <v>162</v>
      </c>
      <c r="B1889" t="s">
        <v>1830</v>
      </c>
    </row>
    <row r="1890" spans="1:2" x14ac:dyDescent="0.25">
      <c r="A1890">
        <v>163</v>
      </c>
      <c r="B1890" t="s">
        <v>1821</v>
      </c>
    </row>
    <row r="1891" spans="1:2" x14ac:dyDescent="0.25">
      <c r="A1891">
        <v>171</v>
      </c>
      <c r="B1891" t="s">
        <v>1826</v>
      </c>
    </row>
    <row r="1892" spans="1:2" x14ac:dyDescent="0.25">
      <c r="A1892">
        <v>164</v>
      </c>
      <c r="B1892" t="s">
        <v>1821</v>
      </c>
    </row>
    <row r="1893" spans="1:2" x14ac:dyDescent="0.25">
      <c r="A1893">
        <v>165</v>
      </c>
      <c r="B1893" t="s">
        <v>1821</v>
      </c>
    </row>
    <row r="1894" spans="1:2" x14ac:dyDescent="0.25">
      <c r="A1894">
        <v>166</v>
      </c>
      <c r="B1894" t="s">
        <v>1838</v>
      </c>
    </row>
    <row r="1895" spans="1:2" x14ac:dyDescent="0.25">
      <c r="A1895">
        <v>167</v>
      </c>
      <c r="B1895" t="s">
        <v>1838</v>
      </c>
    </row>
    <row r="1896" spans="1:2" x14ac:dyDescent="0.25">
      <c r="A1896">
        <v>168</v>
      </c>
      <c r="B1896" t="s">
        <v>1827</v>
      </c>
    </row>
    <row r="1897" spans="1:2" x14ac:dyDescent="0.25">
      <c r="A1897">
        <v>169</v>
      </c>
      <c r="B1897" t="s">
        <v>14506</v>
      </c>
    </row>
    <row r="1898" spans="1:2" x14ac:dyDescent="0.25">
      <c r="A1898">
        <v>173</v>
      </c>
      <c r="B1898" t="s">
        <v>1831</v>
      </c>
    </row>
    <row r="1899" spans="1:2" x14ac:dyDescent="0.25">
      <c r="A1899">
        <v>174</v>
      </c>
      <c r="B1899" t="s">
        <v>1831</v>
      </c>
    </row>
    <row r="1900" spans="1:2" x14ac:dyDescent="0.25">
      <c r="A1900">
        <v>175</v>
      </c>
      <c r="B1900" t="s">
        <v>1838</v>
      </c>
    </row>
    <row r="1901" spans="1:2" x14ac:dyDescent="0.25">
      <c r="A1901">
        <v>176</v>
      </c>
      <c r="B1901" t="s">
        <v>1818</v>
      </c>
    </row>
    <row r="1902" spans="1:2" x14ac:dyDescent="0.25">
      <c r="A1902">
        <v>177</v>
      </c>
      <c r="B1902" t="s">
        <v>1826</v>
      </c>
    </row>
    <row r="1903" spans="1:2" x14ac:dyDescent="0.25">
      <c r="A1903">
        <v>178</v>
      </c>
      <c r="B1903" t="s">
        <v>1826</v>
      </c>
    </row>
    <row r="1904" spans="1:2" x14ac:dyDescent="0.25">
      <c r="A1904">
        <v>179</v>
      </c>
      <c r="B1904" t="s">
        <v>1825</v>
      </c>
    </row>
    <row r="1905" spans="1:2" x14ac:dyDescent="0.25">
      <c r="A1905">
        <v>181</v>
      </c>
      <c r="B1905" t="s">
        <v>1819</v>
      </c>
    </row>
    <row r="1906" spans="1:2" x14ac:dyDescent="0.25">
      <c r="A1906">
        <v>182</v>
      </c>
      <c r="B1906" t="s">
        <v>2708</v>
      </c>
    </row>
    <row r="1907" spans="1:2" x14ac:dyDescent="0.25">
      <c r="A1907">
        <v>183</v>
      </c>
      <c r="B1907" t="s">
        <v>1818</v>
      </c>
    </row>
    <row r="1908" spans="1:2" x14ac:dyDescent="0.25">
      <c r="A1908">
        <v>185</v>
      </c>
      <c r="B1908" t="s">
        <v>1831</v>
      </c>
    </row>
    <row r="1909" spans="1:2" x14ac:dyDescent="0.25">
      <c r="A1909">
        <v>186</v>
      </c>
      <c r="B1909" t="s">
        <v>1849</v>
      </c>
    </row>
    <row r="1910" spans="1:2" x14ac:dyDescent="0.25">
      <c r="A1910">
        <v>187</v>
      </c>
      <c r="B1910" t="s">
        <v>1826</v>
      </c>
    </row>
    <row r="1911" spans="1:2" x14ac:dyDescent="0.25">
      <c r="A1911">
        <v>188</v>
      </c>
      <c r="B1911" t="s">
        <v>1826</v>
      </c>
    </row>
    <row r="1912" spans="1:2" x14ac:dyDescent="0.25">
      <c r="A1912">
        <v>189</v>
      </c>
      <c r="B1912" t="s">
        <v>1826</v>
      </c>
    </row>
    <row r="1913" spans="1:2" x14ac:dyDescent="0.25">
      <c r="A1913">
        <v>192</v>
      </c>
      <c r="B1913" t="s">
        <v>1832</v>
      </c>
    </row>
    <row r="1914" spans="1:2" x14ac:dyDescent="0.25">
      <c r="A1914">
        <v>193</v>
      </c>
      <c r="B1914" t="s">
        <v>1858</v>
      </c>
    </row>
    <row r="1915" spans="1:2" x14ac:dyDescent="0.25">
      <c r="A1915">
        <v>194</v>
      </c>
      <c r="B1915" t="s">
        <v>1858</v>
      </c>
    </row>
    <row r="1916" spans="1:2" x14ac:dyDescent="0.25">
      <c r="A1916">
        <v>195</v>
      </c>
      <c r="B1916" t="s">
        <v>1831</v>
      </c>
    </row>
    <row r="1917" spans="1:2" x14ac:dyDescent="0.25">
      <c r="A1917">
        <v>196</v>
      </c>
      <c r="B1917" t="s">
        <v>14506</v>
      </c>
    </row>
    <row r="1918" spans="1:2" x14ac:dyDescent="0.25">
      <c r="A1918">
        <v>198</v>
      </c>
      <c r="B1918" t="s">
        <v>1851</v>
      </c>
    </row>
    <row r="1919" spans="1:2" x14ac:dyDescent="0.25">
      <c r="A1919">
        <v>180</v>
      </c>
      <c r="B1919" t="s">
        <v>1818</v>
      </c>
    </row>
    <row r="1920" spans="1:2" x14ac:dyDescent="0.25">
      <c r="A1920">
        <v>184</v>
      </c>
      <c r="B1920" t="s">
        <v>1818</v>
      </c>
    </row>
    <row r="1921" spans="1:2" x14ac:dyDescent="0.25">
      <c r="A1921">
        <v>202</v>
      </c>
      <c r="B1921" t="s">
        <v>1830</v>
      </c>
    </row>
    <row r="1922" spans="1:2" x14ac:dyDescent="0.25">
      <c r="A1922">
        <v>203</v>
      </c>
      <c r="B1922" t="s">
        <v>1856</v>
      </c>
    </row>
    <row r="1923" spans="1:2" x14ac:dyDescent="0.25">
      <c r="A1923">
        <v>204</v>
      </c>
      <c r="B1923" t="s">
        <v>1850</v>
      </c>
    </row>
    <row r="1924" spans="1:2" x14ac:dyDescent="0.25">
      <c r="A1924">
        <v>206</v>
      </c>
      <c r="B1924" t="s">
        <v>1825</v>
      </c>
    </row>
    <row r="1925" spans="1:2" x14ac:dyDescent="0.25">
      <c r="A1925">
        <v>207</v>
      </c>
      <c r="B1925" t="s">
        <v>1825</v>
      </c>
    </row>
    <row r="1926" spans="1:2" x14ac:dyDescent="0.25">
      <c r="A1926">
        <v>208</v>
      </c>
      <c r="B1926" t="s">
        <v>1819</v>
      </c>
    </row>
    <row r="1927" spans="1:2" x14ac:dyDescent="0.25">
      <c r="A1927">
        <v>209</v>
      </c>
      <c r="B1927" t="s">
        <v>1829</v>
      </c>
    </row>
    <row r="1928" spans="1:2" x14ac:dyDescent="0.25">
      <c r="A1928">
        <v>190</v>
      </c>
      <c r="B1928" t="s">
        <v>1851</v>
      </c>
    </row>
    <row r="1929" spans="1:2" x14ac:dyDescent="0.25">
      <c r="A1929">
        <v>191</v>
      </c>
      <c r="B1929" t="s">
        <v>1822</v>
      </c>
    </row>
    <row r="1930" spans="1:2" x14ac:dyDescent="0.25">
      <c r="A1930">
        <v>199</v>
      </c>
      <c r="B1930" t="s">
        <v>1838</v>
      </c>
    </row>
    <row r="1931" spans="1:2" x14ac:dyDescent="0.25">
      <c r="A1931">
        <v>210</v>
      </c>
      <c r="B1931" t="s">
        <v>1824</v>
      </c>
    </row>
    <row r="1932" spans="1:2" x14ac:dyDescent="0.25">
      <c r="A1932">
        <v>205</v>
      </c>
      <c r="B1932" t="s">
        <v>1818</v>
      </c>
    </row>
    <row r="1933" spans="1:2" x14ac:dyDescent="0.25">
      <c r="A1933">
        <v>212</v>
      </c>
      <c r="B1933" t="s">
        <v>1818</v>
      </c>
    </row>
    <row r="1934" spans="1:2" x14ac:dyDescent="0.25">
      <c r="A1934">
        <v>267</v>
      </c>
      <c r="B1934" t="s">
        <v>1831</v>
      </c>
    </row>
    <row r="1935" spans="1:2" x14ac:dyDescent="0.25">
      <c r="A1935">
        <v>200</v>
      </c>
      <c r="B1935" t="s">
        <v>1825</v>
      </c>
    </row>
    <row r="1936" spans="1:2" x14ac:dyDescent="0.25">
      <c r="A1936">
        <v>213</v>
      </c>
      <c r="B1936" t="s">
        <v>1838</v>
      </c>
    </row>
    <row r="1937" spans="1:2" x14ac:dyDescent="0.25">
      <c r="A1937">
        <v>214</v>
      </c>
      <c r="B1937" t="s">
        <v>1838</v>
      </c>
    </row>
    <row r="1938" spans="1:2" x14ac:dyDescent="0.25">
      <c r="A1938">
        <v>215</v>
      </c>
      <c r="B1938" t="s">
        <v>1825</v>
      </c>
    </row>
    <row r="1939" spans="1:2" x14ac:dyDescent="0.25">
      <c r="A1939">
        <v>216</v>
      </c>
      <c r="B1939" t="s">
        <v>1818</v>
      </c>
    </row>
    <row r="1940" spans="1:2" x14ac:dyDescent="0.25">
      <c r="A1940">
        <v>217</v>
      </c>
      <c r="B1940" t="s">
        <v>1830</v>
      </c>
    </row>
    <row r="1941" spans="1:2" x14ac:dyDescent="0.25">
      <c r="A1941">
        <v>219</v>
      </c>
      <c r="B1941" t="s">
        <v>1821</v>
      </c>
    </row>
    <row r="1942" spans="1:2" x14ac:dyDescent="0.25">
      <c r="A1942">
        <v>220</v>
      </c>
      <c r="B1942" t="s">
        <v>1825</v>
      </c>
    </row>
    <row r="1943" spans="1:2" x14ac:dyDescent="0.25">
      <c r="A1943">
        <v>221</v>
      </c>
      <c r="B1943" t="s">
        <v>1818</v>
      </c>
    </row>
    <row r="1944" spans="1:2" x14ac:dyDescent="0.25">
      <c r="A1944">
        <v>222</v>
      </c>
      <c r="B1944" t="s">
        <v>1838</v>
      </c>
    </row>
    <row r="1945" spans="1:2" x14ac:dyDescent="0.25">
      <c r="A1945">
        <v>223</v>
      </c>
      <c r="B1945" t="s">
        <v>1838</v>
      </c>
    </row>
    <row r="1946" spans="1:2" x14ac:dyDescent="0.25">
      <c r="A1946">
        <v>224</v>
      </c>
      <c r="B1946" t="s">
        <v>1819</v>
      </c>
    </row>
    <row r="1947" spans="1:2" x14ac:dyDescent="0.25">
      <c r="A1947">
        <v>225</v>
      </c>
      <c r="B1947" t="s">
        <v>1838</v>
      </c>
    </row>
    <row r="1948" spans="1:2" x14ac:dyDescent="0.25">
      <c r="A1948">
        <v>226</v>
      </c>
      <c r="B1948" t="s">
        <v>1818</v>
      </c>
    </row>
    <row r="1949" spans="1:2" x14ac:dyDescent="0.25">
      <c r="A1949">
        <v>227</v>
      </c>
      <c r="B1949" t="s">
        <v>1832</v>
      </c>
    </row>
    <row r="1950" spans="1:2" x14ac:dyDescent="0.25">
      <c r="A1950">
        <v>228</v>
      </c>
      <c r="B1950" t="s">
        <v>1832</v>
      </c>
    </row>
    <row r="1951" spans="1:2" x14ac:dyDescent="0.25">
      <c r="A1951">
        <v>229</v>
      </c>
      <c r="B1951" t="s">
        <v>2710</v>
      </c>
    </row>
    <row r="1952" spans="1:2" x14ac:dyDescent="0.25">
      <c r="A1952">
        <v>230</v>
      </c>
      <c r="B1952" t="s">
        <v>1837</v>
      </c>
    </row>
    <row r="1953" spans="1:2" x14ac:dyDescent="0.25">
      <c r="A1953">
        <v>231</v>
      </c>
      <c r="B1953" t="s">
        <v>1839</v>
      </c>
    </row>
    <row r="1954" spans="1:2" x14ac:dyDescent="0.25">
      <c r="A1954">
        <v>232</v>
      </c>
      <c r="B1954" t="s">
        <v>1837</v>
      </c>
    </row>
    <row r="1955" spans="1:2" x14ac:dyDescent="0.25">
      <c r="A1955">
        <v>235</v>
      </c>
      <c r="B1955" t="s">
        <v>1831</v>
      </c>
    </row>
    <row r="1956" spans="1:2" x14ac:dyDescent="0.25">
      <c r="A1956">
        <v>236</v>
      </c>
      <c r="B1956" t="s">
        <v>1819</v>
      </c>
    </row>
    <row r="1957" spans="1:2" x14ac:dyDescent="0.25">
      <c r="A1957">
        <v>237</v>
      </c>
      <c r="B1957" t="s">
        <v>1842</v>
      </c>
    </row>
    <row r="1958" spans="1:2" x14ac:dyDescent="0.25">
      <c r="A1958">
        <v>238</v>
      </c>
      <c r="B1958" t="s">
        <v>1830</v>
      </c>
    </row>
    <row r="1959" spans="1:2" x14ac:dyDescent="0.25">
      <c r="A1959">
        <v>239</v>
      </c>
      <c r="B1959" t="s">
        <v>1830</v>
      </c>
    </row>
    <row r="1960" spans="1:2" x14ac:dyDescent="0.25">
      <c r="A1960">
        <v>240</v>
      </c>
      <c r="B1960" t="s">
        <v>1819</v>
      </c>
    </row>
    <row r="1961" spans="1:2" x14ac:dyDescent="0.25">
      <c r="A1961">
        <v>241</v>
      </c>
      <c r="B1961" t="s">
        <v>1838</v>
      </c>
    </row>
    <row r="1962" spans="1:2" x14ac:dyDescent="0.25">
      <c r="A1962">
        <v>242</v>
      </c>
      <c r="B1962" t="s">
        <v>1819</v>
      </c>
    </row>
    <row r="1963" spans="1:2" x14ac:dyDescent="0.25">
      <c r="A1963">
        <v>243</v>
      </c>
      <c r="B1963" t="s">
        <v>1838</v>
      </c>
    </row>
    <row r="1964" spans="1:2" x14ac:dyDescent="0.25">
      <c r="A1964">
        <v>245</v>
      </c>
      <c r="B1964" t="s">
        <v>1841</v>
      </c>
    </row>
    <row r="1965" spans="1:2" x14ac:dyDescent="0.25">
      <c r="A1965">
        <v>244</v>
      </c>
      <c r="B1965" t="s">
        <v>1822</v>
      </c>
    </row>
    <row r="1966" spans="1:2" x14ac:dyDescent="0.25">
      <c r="A1966">
        <v>246</v>
      </c>
      <c r="B1966" t="s">
        <v>1841</v>
      </c>
    </row>
    <row r="1967" spans="1:2" x14ac:dyDescent="0.25">
      <c r="A1967">
        <v>247</v>
      </c>
      <c r="B1967" t="s">
        <v>1831</v>
      </c>
    </row>
    <row r="1968" spans="1:2" x14ac:dyDescent="0.25">
      <c r="A1968">
        <v>248</v>
      </c>
      <c r="B1968" t="s">
        <v>1818</v>
      </c>
    </row>
    <row r="1969" spans="1:2" x14ac:dyDescent="0.25">
      <c r="A1969">
        <v>249</v>
      </c>
      <c r="B1969" t="s">
        <v>1849</v>
      </c>
    </row>
    <row r="1970" spans="1:2" x14ac:dyDescent="0.25">
      <c r="A1970">
        <v>251</v>
      </c>
      <c r="B1970" t="s">
        <v>1850</v>
      </c>
    </row>
    <row r="1971" spans="1:2" x14ac:dyDescent="0.25">
      <c r="A1971">
        <v>252</v>
      </c>
      <c r="B1971" t="s">
        <v>1830</v>
      </c>
    </row>
    <row r="1972" spans="1:2" x14ac:dyDescent="0.25">
      <c r="A1972">
        <v>253</v>
      </c>
      <c r="B1972" t="s">
        <v>1827</v>
      </c>
    </row>
    <row r="1973" spans="1:2" x14ac:dyDescent="0.25">
      <c r="A1973">
        <v>278</v>
      </c>
      <c r="B1973" t="s">
        <v>1850</v>
      </c>
    </row>
    <row r="1974" spans="1:2" x14ac:dyDescent="0.25">
      <c r="A1974">
        <v>254</v>
      </c>
      <c r="B1974" t="s">
        <v>1821</v>
      </c>
    </row>
    <row r="1975" spans="1:2" x14ac:dyDescent="0.25">
      <c r="A1975">
        <v>255</v>
      </c>
      <c r="B1975" t="s">
        <v>1835</v>
      </c>
    </row>
    <row r="1976" spans="1:2" x14ac:dyDescent="0.25">
      <c r="A1976">
        <v>256</v>
      </c>
      <c r="B1976" t="s">
        <v>1838</v>
      </c>
    </row>
    <row r="1977" spans="1:2" x14ac:dyDescent="0.25">
      <c r="A1977">
        <v>257</v>
      </c>
      <c r="B1977" t="s">
        <v>1838</v>
      </c>
    </row>
    <row r="1978" spans="1:2" x14ac:dyDescent="0.25">
      <c r="A1978">
        <v>258</v>
      </c>
      <c r="B1978" t="s">
        <v>1835</v>
      </c>
    </row>
    <row r="1979" spans="1:2" x14ac:dyDescent="0.25">
      <c r="A1979">
        <v>259</v>
      </c>
      <c r="B1979" t="s">
        <v>1842</v>
      </c>
    </row>
    <row r="1980" spans="1:2" x14ac:dyDescent="0.25">
      <c r="A1980">
        <v>260</v>
      </c>
      <c r="B1980" t="s">
        <v>1819</v>
      </c>
    </row>
    <row r="1981" spans="1:2" x14ac:dyDescent="0.25">
      <c r="A1981">
        <v>261</v>
      </c>
      <c r="B1981" t="s">
        <v>1850</v>
      </c>
    </row>
    <row r="1982" spans="1:2" x14ac:dyDescent="0.25">
      <c r="A1982">
        <v>262</v>
      </c>
      <c r="B1982" t="s">
        <v>1850</v>
      </c>
    </row>
    <row r="1983" spans="1:2" x14ac:dyDescent="0.25">
      <c r="A1983">
        <v>264</v>
      </c>
      <c r="B1983" t="s">
        <v>1826</v>
      </c>
    </row>
    <row r="1984" spans="1:2" x14ac:dyDescent="0.25">
      <c r="A1984">
        <v>265</v>
      </c>
      <c r="B1984" t="s">
        <v>1816</v>
      </c>
    </row>
    <row r="1985" spans="1:2" x14ac:dyDescent="0.25">
      <c r="A1985">
        <v>266</v>
      </c>
      <c r="B1985" t="s">
        <v>1819</v>
      </c>
    </row>
    <row r="1986" spans="1:2" x14ac:dyDescent="0.25">
      <c r="A1986">
        <v>268</v>
      </c>
      <c r="B1986" t="s">
        <v>1855</v>
      </c>
    </row>
    <row r="1987" spans="1:2" x14ac:dyDescent="0.25">
      <c r="A1987">
        <v>269</v>
      </c>
      <c r="B1987" t="s">
        <v>1838</v>
      </c>
    </row>
    <row r="1988" spans="1:2" x14ac:dyDescent="0.25">
      <c r="A1988">
        <v>271</v>
      </c>
      <c r="B1988" t="s">
        <v>1829</v>
      </c>
    </row>
    <row r="1989" spans="1:2" x14ac:dyDescent="0.25">
      <c r="A1989">
        <v>272</v>
      </c>
      <c r="B1989" t="s">
        <v>1832</v>
      </c>
    </row>
    <row r="1990" spans="1:2" x14ac:dyDescent="0.25">
      <c r="A1990">
        <v>273</v>
      </c>
      <c r="B1990" t="s">
        <v>1821</v>
      </c>
    </row>
    <row r="1991" spans="1:2" x14ac:dyDescent="0.25">
      <c r="A1991">
        <v>274</v>
      </c>
      <c r="B1991" t="s">
        <v>14506</v>
      </c>
    </row>
    <row r="1992" spans="1:2" x14ac:dyDescent="0.25">
      <c r="A1992">
        <v>263</v>
      </c>
      <c r="B1992" t="s">
        <v>1821</v>
      </c>
    </row>
    <row r="1993" spans="1:2" x14ac:dyDescent="0.25">
      <c r="A1993">
        <v>270</v>
      </c>
      <c r="B1993" t="s">
        <v>1830</v>
      </c>
    </row>
    <row r="1994" spans="1:2" x14ac:dyDescent="0.25">
      <c r="A1994">
        <v>275</v>
      </c>
      <c r="B1994" t="s">
        <v>1818</v>
      </c>
    </row>
    <row r="1995" spans="1:2" x14ac:dyDescent="0.25">
      <c r="A1995">
        <v>276</v>
      </c>
      <c r="B1995" t="s">
        <v>1818</v>
      </c>
    </row>
    <row r="1996" spans="1:2" x14ac:dyDescent="0.25">
      <c r="A1996">
        <v>277</v>
      </c>
      <c r="B1996" t="s">
        <v>1846</v>
      </c>
    </row>
    <row r="1997" spans="1:2" x14ac:dyDescent="0.25">
      <c r="A1997">
        <v>279</v>
      </c>
      <c r="B1997" t="s">
        <v>1821</v>
      </c>
    </row>
    <row r="1998" spans="1:2" x14ac:dyDescent="0.25">
      <c r="A1998">
        <v>280</v>
      </c>
      <c r="B1998" t="s">
        <v>1821</v>
      </c>
    </row>
    <row r="1999" spans="1:2" x14ac:dyDescent="0.25">
      <c r="A1999">
        <v>281</v>
      </c>
      <c r="B1999" t="s">
        <v>1842</v>
      </c>
    </row>
    <row r="2000" spans="1:2" x14ac:dyDescent="0.25">
      <c r="A2000">
        <v>282</v>
      </c>
      <c r="B2000" t="s">
        <v>1842</v>
      </c>
    </row>
    <row r="2001" spans="1:2" x14ac:dyDescent="0.25">
      <c r="A2001" t="s">
        <v>4384</v>
      </c>
      <c r="B2001" t="s">
        <v>1842</v>
      </c>
    </row>
    <row r="2002" spans="1:2" x14ac:dyDescent="0.25">
      <c r="A2002">
        <v>284</v>
      </c>
      <c r="B2002" t="s">
        <v>1842</v>
      </c>
    </row>
    <row r="2003" spans="1:2" x14ac:dyDescent="0.25">
      <c r="A2003">
        <v>285</v>
      </c>
      <c r="B2003" t="s">
        <v>1842</v>
      </c>
    </row>
    <row r="2004" spans="1:2" x14ac:dyDescent="0.25">
      <c r="A2004">
        <v>286</v>
      </c>
      <c r="B2004" t="s">
        <v>1842</v>
      </c>
    </row>
    <row r="2005" spans="1:2" x14ac:dyDescent="0.25">
      <c r="A2005">
        <v>287</v>
      </c>
      <c r="B2005" t="s">
        <v>1842</v>
      </c>
    </row>
    <row r="2006" spans="1:2" x14ac:dyDescent="0.25">
      <c r="A2006">
        <v>288</v>
      </c>
      <c r="B2006" t="s">
        <v>1842</v>
      </c>
    </row>
    <row r="2007" spans="1:2" x14ac:dyDescent="0.25">
      <c r="A2007" t="s">
        <v>4385</v>
      </c>
      <c r="B2007" t="s">
        <v>1842</v>
      </c>
    </row>
    <row r="2008" spans="1:2" x14ac:dyDescent="0.25">
      <c r="A2008">
        <v>290</v>
      </c>
      <c r="B2008" t="s">
        <v>1842</v>
      </c>
    </row>
    <row r="2009" spans="1:2" x14ac:dyDescent="0.25">
      <c r="A2009">
        <v>291</v>
      </c>
      <c r="B2009" t="s">
        <v>1842</v>
      </c>
    </row>
    <row r="2010" spans="1:2" x14ac:dyDescent="0.25">
      <c r="A2010">
        <v>292</v>
      </c>
      <c r="B2010" t="s">
        <v>1842</v>
      </c>
    </row>
    <row r="2011" spans="1:2" x14ac:dyDescent="0.25">
      <c r="A2011">
        <v>293</v>
      </c>
      <c r="B2011" t="s">
        <v>1842</v>
      </c>
    </row>
    <row r="2012" spans="1:2" x14ac:dyDescent="0.25">
      <c r="A2012" t="s">
        <v>4386</v>
      </c>
      <c r="B2012" t="s">
        <v>1842</v>
      </c>
    </row>
    <row r="2013" spans="1:2" x14ac:dyDescent="0.25">
      <c r="A2013">
        <v>295</v>
      </c>
      <c r="B2013" t="s">
        <v>1827</v>
      </c>
    </row>
    <row r="2014" spans="1:2" x14ac:dyDescent="0.25">
      <c r="A2014">
        <v>296</v>
      </c>
      <c r="B2014" t="s">
        <v>1842</v>
      </c>
    </row>
    <row r="2015" spans="1:2" x14ac:dyDescent="0.25">
      <c r="A2015">
        <v>297</v>
      </c>
      <c r="B2015" t="s">
        <v>1838</v>
      </c>
    </row>
    <row r="2016" spans="1:2" x14ac:dyDescent="0.25">
      <c r="A2016">
        <v>298</v>
      </c>
      <c r="B2016" t="s">
        <v>1819</v>
      </c>
    </row>
    <row r="2017" spans="1:2" x14ac:dyDescent="0.25">
      <c r="A2017">
        <v>299</v>
      </c>
      <c r="B2017" t="s">
        <v>1819</v>
      </c>
    </row>
    <row r="2018" spans="1:2" x14ac:dyDescent="0.25">
      <c r="A2018">
        <v>300</v>
      </c>
      <c r="B2018" t="s">
        <v>1844</v>
      </c>
    </row>
    <row r="2019" spans="1:2" x14ac:dyDescent="0.25">
      <c r="A2019">
        <v>301</v>
      </c>
      <c r="B2019" t="s">
        <v>1831</v>
      </c>
    </row>
    <row r="2020" spans="1:2" x14ac:dyDescent="0.25">
      <c r="A2020">
        <v>302</v>
      </c>
      <c r="B2020" t="s">
        <v>1838</v>
      </c>
    </row>
    <row r="2021" spans="1:2" x14ac:dyDescent="0.25">
      <c r="A2021">
        <v>303</v>
      </c>
      <c r="B2021" t="s">
        <v>1841</v>
      </c>
    </row>
    <row r="2022" spans="1:2" x14ac:dyDescent="0.25">
      <c r="A2022">
        <v>304</v>
      </c>
      <c r="B2022" t="s">
        <v>1841</v>
      </c>
    </row>
    <row r="2023" spans="1:2" x14ac:dyDescent="0.25">
      <c r="A2023">
        <v>305</v>
      </c>
      <c r="B2023" t="s">
        <v>1832</v>
      </c>
    </row>
    <row r="2024" spans="1:2" x14ac:dyDescent="0.25">
      <c r="A2024">
        <v>306</v>
      </c>
      <c r="B2024" t="s">
        <v>1842</v>
      </c>
    </row>
    <row r="2025" spans="1:2" x14ac:dyDescent="0.25">
      <c r="A2025">
        <v>309</v>
      </c>
      <c r="B2025" t="s">
        <v>1825</v>
      </c>
    </row>
    <row r="2026" spans="1:2" x14ac:dyDescent="0.25">
      <c r="A2026">
        <v>310</v>
      </c>
      <c r="B2026" t="s">
        <v>1822</v>
      </c>
    </row>
    <row r="2027" spans="1:2" x14ac:dyDescent="0.25">
      <c r="A2027">
        <v>311</v>
      </c>
      <c r="B2027" t="s">
        <v>1841</v>
      </c>
    </row>
    <row r="2028" spans="1:2" x14ac:dyDescent="0.25">
      <c r="A2028">
        <v>307</v>
      </c>
      <c r="B2028" t="s">
        <v>1841</v>
      </c>
    </row>
    <row r="2029" spans="1:2" x14ac:dyDescent="0.25">
      <c r="A2029">
        <v>308</v>
      </c>
      <c r="B2029" t="s">
        <v>1841</v>
      </c>
    </row>
    <row r="2030" spans="1:2" x14ac:dyDescent="0.25">
      <c r="A2030">
        <v>312</v>
      </c>
      <c r="B2030" t="s">
        <v>1845</v>
      </c>
    </row>
    <row r="2031" spans="1:2" x14ac:dyDescent="0.25">
      <c r="A2031">
        <v>313</v>
      </c>
      <c r="B2031" t="s">
        <v>1827</v>
      </c>
    </row>
    <row r="2032" spans="1:2" x14ac:dyDescent="0.25">
      <c r="A2032">
        <v>314</v>
      </c>
      <c r="B2032" t="s">
        <v>1819</v>
      </c>
    </row>
    <row r="2033" spans="1:2" x14ac:dyDescent="0.25">
      <c r="A2033">
        <v>315</v>
      </c>
      <c r="B2033" t="s">
        <v>1825</v>
      </c>
    </row>
    <row r="2034" spans="1:2" x14ac:dyDescent="0.25">
      <c r="A2034">
        <v>316</v>
      </c>
      <c r="B2034" t="s">
        <v>1840</v>
      </c>
    </row>
    <row r="2035" spans="1:2" x14ac:dyDescent="0.25">
      <c r="A2035">
        <v>317</v>
      </c>
      <c r="B2035" t="s">
        <v>1830</v>
      </c>
    </row>
    <row r="2036" spans="1:2" x14ac:dyDescent="0.25">
      <c r="A2036">
        <v>318</v>
      </c>
      <c r="B2036" t="s">
        <v>1821</v>
      </c>
    </row>
    <row r="2037" spans="1:2" x14ac:dyDescent="0.25">
      <c r="A2037">
        <v>319</v>
      </c>
      <c r="B2037" t="s">
        <v>1830</v>
      </c>
    </row>
    <row r="2038" spans="1:2" x14ac:dyDescent="0.25">
      <c r="A2038">
        <v>320</v>
      </c>
      <c r="B2038" t="s">
        <v>1830</v>
      </c>
    </row>
    <row r="2039" spans="1:2" x14ac:dyDescent="0.25">
      <c r="A2039">
        <v>321</v>
      </c>
      <c r="B2039" t="s">
        <v>1833</v>
      </c>
    </row>
    <row r="2040" spans="1:2" x14ac:dyDescent="0.25">
      <c r="A2040">
        <v>322</v>
      </c>
      <c r="B2040" t="s">
        <v>1857</v>
      </c>
    </row>
    <row r="2041" spans="1:2" x14ac:dyDescent="0.25">
      <c r="A2041">
        <v>323</v>
      </c>
      <c r="B2041" t="s">
        <v>1822</v>
      </c>
    </row>
    <row r="2042" spans="1:2" x14ac:dyDescent="0.25">
      <c r="A2042">
        <v>324</v>
      </c>
      <c r="B2042" t="s">
        <v>1821</v>
      </c>
    </row>
    <row r="2043" spans="1:2" x14ac:dyDescent="0.25">
      <c r="A2043">
        <v>325</v>
      </c>
      <c r="B2043" t="s">
        <v>1819</v>
      </c>
    </row>
    <row r="2044" spans="1:2" x14ac:dyDescent="0.25">
      <c r="A2044">
        <v>326</v>
      </c>
      <c r="B2044" t="s">
        <v>1831</v>
      </c>
    </row>
    <row r="2045" spans="1:2" x14ac:dyDescent="0.25">
      <c r="A2045">
        <v>328</v>
      </c>
      <c r="B2045" t="s">
        <v>1830</v>
      </c>
    </row>
    <row r="2046" spans="1:2" x14ac:dyDescent="0.25">
      <c r="A2046">
        <v>330</v>
      </c>
      <c r="B2046" t="s">
        <v>1860</v>
      </c>
    </row>
    <row r="2047" spans="1:2" x14ac:dyDescent="0.25">
      <c r="A2047">
        <v>332</v>
      </c>
      <c r="B2047" t="s">
        <v>1837</v>
      </c>
    </row>
    <row r="2048" spans="1:2" x14ac:dyDescent="0.25">
      <c r="A2048">
        <v>333</v>
      </c>
      <c r="B2048" t="s">
        <v>1837</v>
      </c>
    </row>
    <row r="2049" spans="1:2" x14ac:dyDescent="0.25">
      <c r="A2049">
        <v>334</v>
      </c>
      <c r="B2049" t="s">
        <v>1861</v>
      </c>
    </row>
    <row r="2050" spans="1:2" x14ac:dyDescent="0.25">
      <c r="A2050">
        <v>336</v>
      </c>
      <c r="B2050" t="s">
        <v>1816</v>
      </c>
    </row>
    <row r="2051" spans="1:2" x14ac:dyDescent="0.25">
      <c r="A2051">
        <v>335</v>
      </c>
      <c r="B2051" t="s">
        <v>1821</v>
      </c>
    </row>
    <row r="2052" spans="1:2" x14ac:dyDescent="0.25">
      <c r="A2052">
        <v>337</v>
      </c>
      <c r="B2052" t="s">
        <v>1850</v>
      </c>
    </row>
    <row r="2053" spans="1:2" x14ac:dyDescent="0.25">
      <c r="A2053">
        <v>338</v>
      </c>
      <c r="B2053" t="s">
        <v>1861</v>
      </c>
    </row>
    <row r="2054" spans="1:2" x14ac:dyDescent="0.25">
      <c r="A2054">
        <v>339</v>
      </c>
      <c r="B2054" t="s">
        <v>1861</v>
      </c>
    </row>
    <row r="2055" spans="1:2" x14ac:dyDescent="0.25">
      <c r="A2055">
        <v>340</v>
      </c>
      <c r="B2055" t="s">
        <v>1844</v>
      </c>
    </row>
    <row r="2056" spans="1:2" x14ac:dyDescent="0.25">
      <c r="A2056">
        <v>341</v>
      </c>
      <c r="B2056" t="s">
        <v>1844</v>
      </c>
    </row>
    <row r="2057" spans="1:2" x14ac:dyDescent="0.25">
      <c r="A2057">
        <v>342</v>
      </c>
      <c r="B2057" t="s">
        <v>1844</v>
      </c>
    </row>
    <row r="2058" spans="1:2" x14ac:dyDescent="0.25">
      <c r="A2058">
        <v>343</v>
      </c>
      <c r="B2058" t="s">
        <v>1844</v>
      </c>
    </row>
    <row r="2059" spans="1:2" x14ac:dyDescent="0.25">
      <c r="A2059">
        <v>344</v>
      </c>
      <c r="B2059" t="s">
        <v>1844</v>
      </c>
    </row>
    <row r="2060" spans="1:2" x14ac:dyDescent="0.25">
      <c r="A2060">
        <v>345</v>
      </c>
      <c r="B2060" t="s">
        <v>1844</v>
      </c>
    </row>
    <row r="2061" spans="1:2" x14ac:dyDescent="0.25">
      <c r="A2061">
        <v>346</v>
      </c>
      <c r="B2061" t="s">
        <v>1844</v>
      </c>
    </row>
    <row r="2062" spans="1:2" x14ac:dyDescent="0.25">
      <c r="A2062">
        <v>347</v>
      </c>
      <c r="B2062" t="s">
        <v>1832</v>
      </c>
    </row>
    <row r="2063" spans="1:2" x14ac:dyDescent="0.25">
      <c r="A2063">
        <v>348</v>
      </c>
      <c r="B2063" t="s">
        <v>1832</v>
      </c>
    </row>
    <row r="2064" spans="1:2" x14ac:dyDescent="0.25">
      <c r="A2064">
        <v>349</v>
      </c>
      <c r="B2064" t="s">
        <v>1818</v>
      </c>
    </row>
    <row r="2065" spans="1:2" x14ac:dyDescent="0.25">
      <c r="A2065">
        <v>350</v>
      </c>
      <c r="B2065" t="s">
        <v>1818</v>
      </c>
    </row>
    <row r="2066" spans="1:2" x14ac:dyDescent="0.25">
      <c r="A2066">
        <v>351</v>
      </c>
      <c r="B2066" t="s">
        <v>1848</v>
      </c>
    </row>
    <row r="2067" spans="1:2" x14ac:dyDescent="0.25">
      <c r="A2067">
        <v>352</v>
      </c>
      <c r="B2067" t="s">
        <v>1825</v>
      </c>
    </row>
    <row r="2068" spans="1:2" x14ac:dyDescent="0.25">
      <c r="A2068">
        <v>353</v>
      </c>
      <c r="B2068" t="s">
        <v>1821</v>
      </c>
    </row>
    <row r="2069" spans="1:2" x14ac:dyDescent="0.25">
      <c r="A2069">
        <v>366</v>
      </c>
      <c r="B2069" t="s">
        <v>1856</v>
      </c>
    </row>
    <row r="2070" spans="1:2" x14ac:dyDescent="0.25">
      <c r="A2070">
        <v>354</v>
      </c>
      <c r="B2070" t="s">
        <v>1821</v>
      </c>
    </row>
    <row r="2071" spans="1:2" x14ac:dyDescent="0.25">
      <c r="A2071">
        <v>355</v>
      </c>
      <c r="B2071" t="s">
        <v>1850</v>
      </c>
    </row>
    <row r="2072" spans="1:2" x14ac:dyDescent="0.25">
      <c r="A2072">
        <v>356</v>
      </c>
      <c r="B2072" t="s">
        <v>1837</v>
      </c>
    </row>
    <row r="2073" spans="1:2" x14ac:dyDescent="0.25">
      <c r="A2073">
        <v>357</v>
      </c>
      <c r="B2073" t="s">
        <v>2710</v>
      </c>
    </row>
    <row r="2074" spans="1:2" x14ac:dyDescent="0.25">
      <c r="A2074">
        <v>358</v>
      </c>
      <c r="B2074" t="s">
        <v>1837</v>
      </c>
    </row>
    <row r="2075" spans="1:2" x14ac:dyDescent="0.25">
      <c r="A2075">
        <v>359</v>
      </c>
      <c r="B2075" t="s">
        <v>1818</v>
      </c>
    </row>
    <row r="2076" spans="1:2" x14ac:dyDescent="0.25">
      <c r="A2076">
        <v>360</v>
      </c>
      <c r="B2076" t="s">
        <v>1819</v>
      </c>
    </row>
    <row r="2077" spans="1:2" x14ac:dyDescent="0.25">
      <c r="A2077">
        <v>362</v>
      </c>
      <c r="B2077" t="s">
        <v>1818</v>
      </c>
    </row>
    <row r="2078" spans="1:2" x14ac:dyDescent="0.25">
      <c r="A2078">
        <v>363</v>
      </c>
      <c r="B2078" t="s">
        <v>1819</v>
      </c>
    </row>
    <row r="2079" spans="1:2" x14ac:dyDescent="0.25">
      <c r="A2079">
        <v>364</v>
      </c>
      <c r="B2079" t="s">
        <v>1818</v>
      </c>
    </row>
    <row r="2080" spans="1:2" x14ac:dyDescent="0.25">
      <c r="A2080">
        <v>367</v>
      </c>
      <c r="B2080" t="s">
        <v>1833</v>
      </c>
    </row>
    <row r="2081" spans="1:2" x14ac:dyDescent="0.25">
      <c r="A2081">
        <v>369</v>
      </c>
      <c r="B2081" t="s">
        <v>1851</v>
      </c>
    </row>
    <row r="2082" spans="1:2" x14ac:dyDescent="0.25">
      <c r="A2082">
        <v>371</v>
      </c>
      <c r="B2082" t="s">
        <v>1838</v>
      </c>
    </row>
    <row r="2083" spans="1:2" x14ac:dyDescent="0.25">
      <c r="A2083">
        <v>365</v>
      </c>
      <c r="B2083" t="s">
        <v>1841</v>
      </c>
    </row>
    <row r="2084" spans="1:2" x14ac:dyDescent="0.25">
      <c r="A2084">
        <v>372</v>
      </c>
      <c r="B2084" t="s">
        <v>1838</v>
      </c>
    </row>
    <row r="2085" spans="1:2" x14ac:dyDescent="0.25">
      <c r="A2085">
        <v>373</v>
      </c>
      <c r="B2085" t="s">
        <v>1861</v>
      </c>
    </row>
    <row r="2086" spans="1:2" x14ac:dyDescent="0.25">
      <c r="A2086">
        <v>374</v>
      </c>
      <c r="B2086" t="s">
        <v>1831</v>
      </c>
    </row>
    <row r="2087" spans="1:2" x14ac:dyDescent="0.25">
      <c r="A2087">
        <v>376</v>
      </c>
      <c r="B2087" t="s">
        <v>1831</v>
      </c>
    </row>
    <row r="2088" spans="1:2" x14ac:dyDescent="0.25">
      <c r="A2088">
        <v>377</v>
      </c>
      <c r="B2088" t="s">
        <v>1831</v>
      </c>
    </row>
    <row r="2089" spans="1:2" x14ac:dyDescent="0.25">
      <c r="A2089">
        <v>379</v>
      </c>
      <c r="B2089" t="s">
        <v>1831</v>
      </c>
    </row>
    <row r="2090" spans="1:2" x14ac:dyDescent="0.25">
      <c r="A2090">
        <v>380</v>
      </c>
      <c r="B2090" t="s">
        <v>1831</v>
      </c>
    </row>
    <row r="2091" spans="1:2" x14ac:dyDescent="0.25">
      <c r="A2091">
        <v>381</v>
      </c>
      <c r="B2091" t="s">
        <v>1831</v>
      </c>
    </row>
    <row r="2092" spans="1:2" x14ac:dyDescent="0.25">
      <c r="A2092">
        <v>382</v>
      </c>
      <c r="B2092" t="s">
        <v>1831</v>
      </c>
    </row>
    <row r="2093" spans="1:2" x14ac:dyDescent="0.25">
      <c r="A2093">
        <v>383</v>
      </c>
      <c r="B2093" t="s">
        <v>1831</v>
      </c>
    </row>
    <row r="2094" spans="1:2" x14ac:dyDescent="0.25">
      <c r="A2094">
        <v>384</v>
      </c>
      <c r="B2094" t="s">
        <v>1831</v>
      </c>
    </row>
    <row r="2095" spans="1:2" x14ac:dyDescent="0.25">
      <c r="A2095">
        <v>385</v>
      </c>
      <c r="B2095" t="s">
        <v>1831</v>
      </c>
    </row>
    <row r="2096" spans="1:2" x14ac:dyDescent="0.25">
      <c r="A2096">
        <v>386</v>
      </c>
      <c r="B2096" t="s">
        <v>1831</v>
      </c>
    </row>
    <row r="2097" spans="1:2" x14ac:dyDescent="0.25">
      <c r="A2097">
        <v>387</v>
      </c>
      <c r="B2097" t="s">
        <v>1844</v>
      </c>
    </row>
    <row r="2098" spans="1:2" x14ac:dyDescent="0.25">
      <c r="A2098">
        <v>388</v>
      </c>
      <c r="B2098" t="s">
        <v>1844</v>
      </c>
    </row>
    <row r="2099" spans="1:2" x14ac:dyDescent="0.25">
      <c r="A2099">
        <v>389</v>
      </c>
      <c r="B2099" t="s">
        <v>1844</v>
      </c>
    </row>
    <row r="2100" spans="1:2" x14ac:dyDescent="0.25">
      <c r="A2100">
        <v>390</v>
      </c>
      <c r="B2100" t="s">
        <v>1844</v>
      </c>
    </row>
    <row r="2101" spans="1:2" x14ac:dyDescent="0.25">
      <c r="A2101">
        <v>391</v>
      </c>
      <c r="B2101" t="s">
        <v>1831</v>
      </c>
    </row>
    <row r="2102" spans="1:2" x14ac:dyDescent="0.25">
      <c r="A2102">
        <v>392</v>
      </c>
      <c r="B2102" t="s">
        <v>1831</v>
      </c>
    </row>
    <row r="2103" spans="1:2" x14ac:dyDescent="0.25">
      <c r="A2103">
        <v>393</v>
      </c>
      <c r="B2103" t="s">
        <v>1831</v>
      </c>
    </row>
    <row r="2104" spans="1:2" x14ac:dyDescent="0.25">
      <c r="A2104">
        <v>375</v>
      </c>
      <c r="B2104" t="s">
        <v>1831</v>
      </c>
    </row>
    <row r="2105" spans="1:2" x14ac:dyDescent="0.25">
      <c r="A2105">
        <v>378</v>
      </c>
      <c r="B2105" t="s">
        <v>1831</v>
      </c>
    </row>
    <row r="2106" spans="1:2" x14ac:dyDescent="0.25">
      <c r="A2106">
        <v>394</v>
      </c>
      <c r="B2106" t="s">
        <v>1825</v>
      </c>
    </row>
    <row r="2107" spans="1:2" x14ac:dyDescent="0.25">
      <c r="A2107">
        <v>361</v>
      </c>
      <c r="B2107" t="s">
        <v>14505</v>
      </c>
    </row>
    <row r="2108" spans="1:2" x14ac:dyDescent="0.25">
      <c r="A2108">
        <v>395</v>
      </c>
      <c r="B2108" t="s">
        <v>1835</v>
      </c>
    </row>
    <row r="2109" spans="1:2" x14ac:dyDescent="0.25">
      <c r="A2109">
        <v>396</v>
      </c>
      <c r="B2109" t="s">
        <v>1818</v>
      </c>
    </row>
    <row r="2110" spans="1:2" x14ac:dyDescent="0.25">
      <c r="A2110">
        <v>397</v>
      </c>
      <c r="B2110" t="s">
        <v>1819</v>
      </c>
    </row>
    <row r="2111" spans="1:2" x14ac:dyDescent="0.25">
      <c r="A2111">
        <v>399</v>
      </c>
      <c r="B2111" t="s">
        <v>1818</v>
      </c>
    </row>
    <row r="2112" spans="1:2" x14ac:dyDescent="0.25">
      <c r="A2112">
        <v>401</v>
      </c>
      <c r="B2112" t="s">
        <v>1821</v>
      </c>
    </row>
    <row r="2113" spans="1:2" x14ac:dyDescent="0.25">
      <c r="A2113">
        <v>402</v>
      </c>
      <c r="B2113" t="s">
        <v>1821</v>
      </c>
    </row>
    <row r="2114" spans="1:2" x14ac:dyDescent="0.25">
      <c r="A2114">
        <v>403</v>
      </c>
      <c r="B2114" t="s">
        <v>1826</v>
      </c>
    </row>
    <row r="2115" spans="1:2" x14ac:dyDescent="0.25">
      <c r="A2115">
        <v>404</v>
      </c>
      <c r="B2115" t="s">
        <v>1826</v>
      </c>
    </row>
    <row r="2116" spans="1:2" x14ac:dyDescent="0.25">
      <c r="A2116">
        <v>405</v>
      </c>
      <c r="B2116" t="s">
        <v>1826</v>
      </c>
    </row>
    <row r="2117" spans="1:2" x14ac:dyDescent="0.25">
      <c r="A2117">
        <v>408</v>
      </c>
      <c r="B2117" t="s">
        <v>1818</v>
      </c>
    </row>
    <row r="2118" spans="1:2" x14ac:dyDescent="0.25">
      <c r="A2118">
        <v>370</v>
      </c>
      <c r="B2118" t="s">
        <v>1817</v>
      </c>
    </row>
    <row r="2119" spans="1:2" x14ac:dyDescent="0.25">
      <c r="A2119">
        <v>407</v>
      </c>
      <c r="B2119" t="s">
        <v>1825</v>
      </c>
    </row>
    <row r="2120" spans="1:2" x14ac:dyDescent="0.25">
      <c r="A2120">
        <v>409</v>
      </c>
      <c r="B2120" t="s">
        <v>1835</v>
      </c>
    </row>
    <row r="2121" spans="1:2" x14ac:dyDescent="0.25">
      <c r="A2121">
        <v>410</v>
      </c>
      <c r="B2121" t="s">
        <v>1835</v>
      </c>
    </row>
    <row r="2122" spans="1:2" x14ac:dyDescent="0.25">
      <c r="A2122">
        <v>411</v>
      </c>
      <c r="B2122" t="s">
        <v>1835</v>
      </c>
    </row>
    <row r="2123" spans="1:2" x14ac:dyDescent="0.25">
      <c r="A2123">
        <v>398</v>
      </c>
      <c r="B2123" t="s">
        <v>1836</v>
      </c>
    </row>
    <row r="2124" spans="1:2" x14ac:dyDescent="0.25">
      <c r="A2124">
        <v>412</v>
      </c>
      <c r="B2124" t="s">
        <v>1818</v>
      </c>
    </row>
    <row r="2125" spans="1:2" x14ac:dyDescent="0.25">
      <c r="A2125">
        <v>400</v>
      </c>
      <c r="B2125" t="s">
        <v>1819</v>
      </c>
    </row>
    <row r="2126" spans="1:2" x14ac:dyDescent="0.25">
      <c r="A2126">
        <v>413</v>
      </c>
      <c r="B2126" t="s">
        <v>1852</v>
      </c>
    </row>
    <row r="2127" spans="1:2" x14ac:dyDescent="0.25">
      <c r="A2127">
        <v>414</v>
      </c>
      <c r="B2127" t="s">
        <v>1819</v>
      </c>
    </row>
    <row r="2128" spans="1:2" x14ac:dyDescent="0.25">
      <c r="A2128">
        <v>415</v>
      </c>
      <c r="B2128" t="s">
        <v>1831</v>
      </c>
    </row>
    <row r="2129" spans="1:2" x14ac:dyDescent="0.25">
      <c r="A2129">
        <v>416</v>
      </c>
      <c r="B2129" t="s">
        <v>1838</v>
      </c>
    </row>
    <row r="2130" spans="1:2" x14ac:dyDescent="0.25">
      <c r="A2130">
        <v>417</v>
      </c>
      <c r="B2130" t="s">
        <v>1845</v>
      </c>
    </row>
    <row r="2131" spans="1:2" x14ac:dyDescent="0.25">
      <c r="A2131">
        <v>418</v>
      </c>
      <c r="B2131" t="s">
        <v>1856</v>
      </c>
    </row>
    <row r="2132" spans="1:2" x14ac:dyDescent="0.25">
      <c r="A2132">
        <v>419</v>
      </c>
      <c r="B2132" t="s">
        <v>1821</v>
      </c>
    </row>
    <row r="2133" spans="1:2" x14ac:dyDescent="0.25">
      <c r="A2133">
        <v>420</v>
      </c>
      <c r="B2133" t="s">
        <v>1831</v>
      </c>
    </row>
    <row r="2134" spans="1:2" x14ac:dyDescent="0.25">
      <c r="A2134">
        <v>421</v>
      </c>
      <c r="B2134" t="s">
        <v>1835</v>
      </c>
    </row>
    <row r="2135" spans="1:2" x14ac:dyDescent="0.25">
      <c r="A2135">
        <v>422</v>
      </c>
      <c r="B2135" t="s">
        <v>1831</v>
      </c>
    </row>
    <row r="2136" spans="1:2" x14ac:dyDescent="0.25">
      <c r="A2136">
        <v>423</v>
      </c>
      <c r="B2136" t="s">
        <v>1825</v>
      </c>
    </row>
    <row r="2137" spans="1:2" x14ac:dyDescent="0.25">
      <c r="A2137">
        <v>424</v>
      </c>
      <c r="B2137" t="s">
        <v>1819</v>
      </c>
    </row>
    <row r="2138" spans="1:2" x14ac:dyDescent="0.25">
      <c r="A2138">
        <v>425</v>
      </c>
      <c r="B2138" t="s">
        <v>1848</v>
      </c>
    </row>
    <row r="2139" spans="1:2" x14ac:dyDescent="0.25">
      <c r="A2139">
        <v>433</v>
      </c>
      <c r="B2139" t="s">
        <v>1819</v>
      </c>
    </row>
    <row r="2140" spans="1:2" x14ac:dyDescent="0.25">
      <c r="A2140">
        <v>434</v>
      </c>
      <c r="B2140" t="s">
        <v>1819</v>
      </c>
    </row>
    <row r="2141" spans="1:2" x14ac:dyDescent="0.25">
      <c r="A2141">
        <v>435</v>
      </c>
      <c r="B2141" t="s">
        <v>1820</v>
      </c>
    </row>
    <row r="2142" spans="1:2" x14ac:dyDescent="0.25">
      <c r="A2142">
        <v>436</v>
      </c>
      <c r="B2142" t="s">
        <v>2708</v>
      </c>
    </row>
    <row r="2143" spans="1:2" x14ac:dyDescent="0.25">
      <c r="A2143">
        <v>437</v>
      </c>
      <c r="B2143" t="s">
        <v>1841</v>
      </c>
    </row>
    <row r="2144" spans="1:2" x14ac:dyDescent="0.25">
      <c r="A2144">
        <v>438</v>
      </c>
      <c r="B2144" t="s">
        <v>1820</v>
      </c>
    </row>
    <row r="2145" spans="1:2" x14ac:dyDescent="0.25">
      <c r="A2145">
        <v>439</v>
      </c>
      <c r="B2145" t="s">
        <v>1838</v>
      </c>
    </row>
    <row r="2146" spans="1:2" x14ac:dyDescent="0.25">
      <c r="A2146">
        <v>426</v>
      </c>
      <c r="B2146" t="s">
        <v>1825</v>
      </c>
    </row>
    <row r="2147" spans="1:2" x14ac:dyDescent="0.25">
      <c r="A2147">
        <v>428</v>
      </c>
      <c r="B2147" t="s">
        <v>1835</v>
      </c>
    </row>
    <row r="2148" spans="1:2" x14ac:dyDescent="0.25">
      <c r="A2148">
        <v>440</v>
      </c>
      <c r="B2148" t="s">
        <v>1845</v>
      </c>
    </row>
    <row r="2149" spans="1:2" x14ac:dyDescent="0.25">
      <c r="A2149">
        <v>441</v>
      </c>
      <c r="B2149" t="s">
        <v>1838</v>
      </c>
    </row>
    <row r="2150" spans="1:2" x14ac:dyDescent="0.25">
      <c r="A2150">
        <v>442</v>
      </c>
      <c r="B2150" t="s">
        <v>1841</v>
      </c>
    </row>
    <row r="2151" spans="1:2" x14ac:dyDescent="0.25">
      <c r="A2151">
        <v>443</v>
      </c>
      <c r="B2151" t="s">
        <v>1843</v>
      </c>
    </row>
    <row r="2152" spans="1:2" x14ac:dyDescent="0.25">
      <c r="A2152">
        <v>444</v>
      </c>
      <c r="B2152" t="s">
        <v>1843</v>
      </c>
    </row>
    <row r="2153" spans="1:2" x14ac:dyDescent="0.25">
      <c r="A2153">
        <v>427</v>
      </c>
      <c r="B2153" t="s">
        <v>1819</v>
      </c>
    </row>
    <row r="2154" spans="1:2" x14ac:dyDescent="0.25">
      <c r="A2154">
        <v>431</v>
      </c>
      <c r="B2154" t="s">
        <v>1824</v>
      </c>
    </row>
    <row r="2155" spans="1:2" x14ac:dyDescent="0.25">
      <c r="A2155">
        <v>432</v>
      </c>
      <c r="B2155" t="s">
        <v>1830</v>
      </c>
    </row>
    <row r="2156" spans="1:2" x14ac:dyDescent="0.25">
      <c r="A2156">
        <v>445</v>
      </c>
      <c r="B2156" t="s">
        <v>1850</v>
      </c>
    </row>
    <row r="2157" spans="1:2" x14ac:dyDescent="0.25">
      <c r="A2157">
        <v>446</v>
      </c>
      <c r="B2157" t="s">
        <v>1845</v>
      </c>
    </row>
    <row r="2158" spans="1:2" x14ac:dyDescent="0.25">
      <c r="A2158">
        <v>447</v>
      </c>
      <c r="B2158" t="s">
        <v>1844</v>
      </c>
    </row>
    <row r="2159" spans="1:2" x14ac:dyDescent="0.25">
      <c r="A2159">
        <v>448</v>
      </c>
      <c r="B2159" t="s">
        <v>1838</v>
      </c>
    </row>
    <row r="2160" spans="1:2" x14ac:dyDescent="0.25">
      <c r="A2160">
        <v>452</v>
      </c>
      <c r="B2160" t="s">
        <v>1830</v>
      </c>
    </row>
    <row r="2161" spans="1:2" x14ac:dyDescent="0.25">
      <c r="A2161">
        <v>449</v>
      </c>
      <c r="B2161" t="s">
        <v>2708</v>
      </c>
    </row>
    <row r="2162" spans="1:2" x14ac:dyDescent="0.25">
      <c r="A2162">
        <v>450</v>
      </c>
      <c r="B2162" t="s">
        <v>1841</v>
      </c>
    </row>
    <row r="2163" spans="1:2" x14ac:dyDescent="0.25">
      <c r="A2163">
        <v>451</v>
      </c>
      <c r="B2163" t="s">
        <v>1841</v>
      </c>
    </row>
    <row r="2164" spans="1:2" x14ac:dyDescent="0.25">
      <c r="A2164">
        <v>453</v>
      </c>
      <c r="B2164" t="s">
        <v>1838</v>
      </c>
    </row>
    <row r="2165" spans="1:2" x14ac:dyDescent="0.25">
      <c r="A2165">
        <v>454</v>
      </c>
      <c r="B2165" t="s">
        <v>1818</v>
      </c>
    </row>
    <row r="2166" spans="1:2" x14ac:dyDescent="0.25">
      <c r="A2166">
        <v>455</v>
      </c>
      <c r="B2166" t="s">
        <v>14507</v>
      </c>
    </row>
    <row r="2167" spans="1:2" x14ac:dyDescent="0.25">
      <c r="A2167">
        <v>458</v>
      </c>
      <c r="B2167" t="s">
        <v>1838</v>
      </c>
    </row>
    <row r="2168" spans="1:2" x14ac:dyDescent="0.25">
      <c r="A2168">
        <v>456</v>
      </c>
      <c r="B2168" t="s">
        <v>1828</v>
      </c>
    </row>
    <row r="2169" spans="1:2" x14ac:dyDescent="0.25">
      <c r="A2169">
        <v>457</v>
      </c>
      <c r="B2169" t="s">
        <v>1838</v>
      </c>
    </row>
    <row r="2170" spans="1:2" x14ac:dyDescent="0.25">
      <c r="A2170">
        <v>459</v>
      </c>
      <c r="B2170" t="s">
        <v>1844</v>
      </c>
    </row>
    <row r="2171" spans="1:2" x14ac:dyDescent="0.25">
      <c r="A2171">
        <v>460</v>
      </c>
      <c r="B2171" t="s">
        <v>1842</v>
      </c>
    </row>
    <row r="2172" spans="1:2" x14ac:dyDescent="0.25">
      <c r="A2172">
        <v>461</v>
      </c>
      <c r="B2172" t="s">
        <v>1835</v>
      </c>
    </row>
    <row r="2173" spans="1:2" x14ac:dyDescent="0.25">
      <c r="A2173">
        <v>463</v>
      </c>
      <c r="B2173" t="s">
        <v>1818</v>
      </c>
    </row>
    <row r="2174" spans="1:2" x14ac:dyDescent="0.25">
      <c r="A2174">
        <v>464</v>
      </c>
      <c r="B2174" t="s">
        <v>1856</v>
      </c>
    </row>
    <row r="2175" spans="1:2" x14ac:dyDescent="0.25">
      <c r="A2175">
        <v>465</v>
      </c>
      <c r="B2175" t="s">
        <v>1818</v>
      </c>
    </row>
    <row r="2176" spans="1:2" x14ac:dyDescent="0.25">
      <c r="A2176">
        <v>466</v>
      </c>
      <c r="B2176" t="s">
        <v>1818</v>
      </c>
    </row>
    <row r="2177" spans="1:2" x14ac:dyDescent="0.25">
      <c r="A2177">
        <v>467</v>
      </c>
      <c r="B2177" t="s">
        <v>1818</v>
      </c>
    </row>
    <row r="2178" spans="1:2" x14ac:dyDescent="0.25">
      <c r="A2178">
        <v>468</v>
      </c>
      <c r="B2178" t="s">
        <v>1818</v>
      </c>
    </row>
    <row r="2179" spans="1:2" x14ac:dyDescent="0.25">
      <c r="A2179">
        <v>469</v>
      </c>
      <c r="B2179" t="s">
        <v>1818</v>
      </c>
    </row>
    <row r="2180" spans="1:2" x14ac:dyDescent="0.25">
      <c r="A2180">
        <v>470</v>
      </c>
      <c r="B2180" t="s">
        <v>1844</v>
      </c>
    </row>
    <row r="2181" spans="1:2" x14ac:dyDescent="0.25">
      <c r="A2181">
        <v>471</v>
      </c>
      <c r="B2181" t="s">
        <v>1831</v>
      </c>
    </row>
    <row r="2182" spans="1:2" x14ac:dyDescent="0.25">
      <c r="A2182">
        <v>476</v>
      </c>
      <c r="B2182" t="s">
        <v>1845</v>
      </c>
    </row>
    <row r="2183" spans="1:2" x14ac:dyDescent="0.25">
      <c r="A2183">
        <v>472</v>
      </c>
      <c r="B2183" t="s">
        <v>1838</v>
      </c>
    </row>
    <row r="2184" spans="1:2" x14ac:dyDescent="0.25">
      <c r="A2184">
        <v>474</v>
      </c>
      <c r="B2184" t="s">
        <v>1833</v>
      </c>
    </row>
    <row r="2185" spans="1:2" x14ac:dyDescent="0.25">
      <c r="A2185">
        <v>477</v>
      </c>
      <c r="B2185" t="s">
        <v>1819</v>
      </c>
    </row>
    <row r="2186" spans="1:2" x14ac:dyDescent="0.25">
      <c r="A2186">
        <v>478</v>
      </c>
      <c r="B2186" t="s">
        <v>1816</v>
      </c>
    </row>
    <row r="2187" spans="1:2" x14ac:dyDescent="0.25">
      <c r="A2187">
        <v>479</v>
      </c>
      <c r="B2187" t="s">
        <v>1819</v>
      </c>
    </row>
    <row r="2188" spans="1:2" x14ac:dyDescent="0.25">
      <c r="A2188">
        <v>480</v>
      </c>
      <c r="B2188" t="s">
        <v>1835</v>
      </c>
    </row>
    <row r="2189" spans="1:2" x14ac:dyDescent="0.25">
      <c r="A2189">
        <v>481</v>
      </c>
      <c r="B2189" t="s">
        <v>1838</v>
      </c>
    </row>
    <row r="2190" spans="1:2" x14ac:dyDescent="0.25">
      <c r="A2190">
        <v>482</v>
      </c>
      <c r="B2190" t="s">
        <v>1835</v>
      </c>
    </row>
    <row r="2191" spans="1:2" x14ac:dyDescent="0.25">
      <c r="A2191">
        <v>483</v>
      </c>
      <c r="B2191" t="s">
        <v>1818</v>
      </c>
    </row>
    <row r="2192" spans="1:2" x14ac:dyDescent="0.25">
      <c r="A2192">
        <v>484</v>
      </c>
      <c r="B2192" t="s">
        <v>1838</v>
      </c>
    </row>
    <row r="2193" spans="1:2" x14ac:dyDescent="0.25">
      <c r="A2193">
        <v>485</v>
      </c>
      <c r="B2193" t="s">
        <v>1825</v>
      </c>
    </row>
    <row r="2194" spans="1:2" x14ac:dyDescent="0.25">
      <c r="A2194">
        <v>486</v>
      </c>
      <c r="B2194" t="s">
        <v>1825</v>
      </c>
    </row>
    <row r="2195" spans="1:2" x14ac:dyDescent="0.25">
      <c r="A2195">
        <v>487</v>
      </c>
      <c r="B2195" t="s">
        <v>1831</v>
      </c>
    </row>
    <row r="2196" spans="1:2" x14ac:dyDescent="0.25">
      <c r="A2196">
        <v>488</v>
      </c>
      <c r="B2196" t="s">
        <v>1856</v>
      </c>
    </row>
    <row r="2197" spans="1:2" x14ac:dyDescent="0.25">
      <c r="A2197">
        <v>489</v>
      </c>
      <c r="B2197" t="s">
        <v>1821</v>
      </c>
    </row>
    <row r="2198" spans="1:2" x14ac:dyDescent="0.25">
      <c r="A2198">
        <v>490</v>
      </c>
      <c r="B2198" t="s">
        <v>1818</v>
      </c>
    </row>
    <row r="2199" spans="1:2" x14ac:dyDescent="0.25">
      <c r="A2199">
        <v>491</v>
      </c>
      <c r="B2199" t="s">
        <v>1827</v>
      </c>
    </row>
    <row r="2200" spans="1:2" x14ac:dyDescent="0.25">
      <c r="A2200">
        <v>492</v>
      </c>
      <c r="B2200" t="s">
        <v>1818</v>
      </c>
    </row>
    <row r="2201" spans="1:2" x14ac:dyDescent="0.25">
      <c r="A2201">
        <v>493</v>
      </c>
      <c r="B2201" t="s">
        <v>1818</v>
      </c>
    </row>
    <row r="2202" spans="1:2" x14ac:dyDescent="0.25">
      <c r="A2202">
        <v>494</v>
      </c>
      <c r="B2202" t="s">
        <v>1827</v>
      </c>
    </row>
    <row r="2203" spans="1:2" x14ac:dyDescent="0.25">
      <c r="A2203">
        <v>495</v>
      </c>
      <c r="B2203" t="s">
        <v>1818</v>
      </c>
    </row>
    <row r="2204" spans="1:2" x14ac:dyDescent="0.25">
      <c r="A2204">
        <v>496</v>
      </c>
      <c r="B2204" t="s">
        <v>1819</v>
      </c>
    </row>
    <row r="2205" spans="1:2" x14ac:dyDescent="0.25">
      <c r="A2205" t="s">
        <v>4387</v>
      </c>
      <c r="B2205" t="s">
        <v>1826</v>
      </c>
    </row>
    <row r="2206" spans="1:2" x14ac:dyDescent="0.25">
      <c r="A2206">
        <v>498</v>
      </c>
      <c r="B2206" t="s">
        <v>1833</v>
      </c>
    </row>
    <row r="2207" spans="1:2" x14ac:dyDescent="0.25">
      <c r="A2207">
        <v>499</v>
      </c>
      <c r="B2207" t="s">
        <v>1833</v>
      </c>
    </row>
    <row r="2208" spans="1:2" x14ac:dyDescent="0.25">
      <c r="A2208">
        <v>501</v>
      </c>
      <c r="B2208" t="s">
        <v>1830</v>
      </c>
    </row>
    <row r="2209" spans="1:2" x14ac:dyDescent="0.25">
      <c r="A2209">
        <v>502</v>
      </c>
      <c r="B2209" t="s">
        <v>1845</v>
      </c>
    </row>
    <row r="2210" spans="1:2" x14ac:dyDescent="0.25">
      <c r="A2210">
        <v>503</v>
      </c>
      <c r="B2210" t="s">
        <v>1818</v>
      </c>
    </row>
    <row r="2211" spans="1:2" x14ac:dyDescent="0.25">
      <c r="A2211">
        <v>504</v>
      </c>
      <c r="B2211" t="s">
        <v>1838</v>
      </c>
    </row>
    <row r="2212" spans="1:2" x14ac:dyDescent="0.25">
      <c r="A2212">
        <v>505</v>
      </c>
      <c r="B2212" t="s">
        <v>1825</v>
      </c>
    </row>
    <row r="2213" spans="1:2" x14ac:dyDescent="0.25">
      <c r="A2213">
        <v>506</v>
      </c>
      <c r="B2213" t="s">
        <v>1838</v>
      </c>
    </row>
    <row r="2214" spans="1:2" x14ac:dyDescent="0.25">
      <c r="A2214">
        <v>507</v>
      </c>
      <c r="B2214" t="s">
        <v>1838</v>
      </c>
    </row>
    <row r="2215" spans="1:2" x14ac:dyDescent="0.25">
      <c r="A2215">
        <v>508</v>
      </c>
      <c r="B2215" t="s">
        <v>1838</v>
      </c>
    </row>
    <row r="2216" spans="1:2" x14ac:dyDescent="0.25">
      <c r="A2216">
        <v>509</v>
      </c>
      <c r="B2216" t="s">
        <v>1844</v>
      </c>
    </row>
    <row r="2217" spans="1:2" x14ac:dyDescent="0.25">
      <c r="A2217">
        <v>473</v>
      </c>
      <c r="B2217" t="s">
        <v>1838</v>
      </c>
    </row>
    <row r="2218" spans="1:2" x14ac:dyDescent="0.25">
      <c r="A2218">
        <v>510</v>
      </c>
      <c r="B2218" t="s">
        <v>1819</v>
      </c>
    </row>
    <row r="2219" spans="1:2" x14ac:dyDescent="0.25">
      <c r="A2219">
        <v>511</v>
      </c>
      <c r="B2219" t="s">
        <v>1835</v>
      </c>
    </row>
    <row r="2220" spans="1:2" x14ac:dyDescent="0.25">
      <c r="A2220">
        <v>514</v>
      </c>
      <c r="B2220" t="s">
        <v>1833</v>
      </c>
    </row>
    <row r="2221" spans="1:2" x14ac:dyDescent="0.25">
      <c r="A2221">
        <v>515</v>
      </c>
      <c r="B2221" t="s">
        <v>1833</v>
      </c>
    </row>
    <row r="2222" spans="1:2" x14ac:dyDescent="0.25">
      <c r="A2222">
        <v>516</v>
      </c>
      <c r="B2222" t="s">
        <v>1824</v>
      </c>
    </row>
    <row r="2223" spans="1:2" x14ac:dyDescent="0.25">
      <c r="A2223">
        <v>517</v>
      </c>
      <c r="B2223" t="s">
        <v>2710</v>
      </c>
    </row>
    <row r="2224" spans="1:2" x14ac:dyDescent="0.25">
      <c r="A2224">
        <v>518</v>
      </c>
      <c r="B2224" t="s">
        <v>2710</v>
      </c>
    </row>
    <row r="2225" spans="1:2" x14ac:dyDescent="0.25">
      <c r="A2225">
        <v>519</v>
      </c>
      <c r="B2225" t="s">
        <v>2710</v>
      </c>
    </row>
    <row r="2226" spans="1:2" x14ac:dyDescent="0.25">
      <c r="A2226">
        <v>520</v>
      </c>
      <c r="B2226" t="s">
        <v>1845</v>
      </c>
    </row>
    <row r="2227" spans="1:2" x14ac:dyDescent="0.25">
      <c r="A2227">
        <v>512</v>
      </c>
      <c r="B2227" t="s">
        <v>1837</v>
      </c>
    </row>
    <row r="2228" spans="1:2" x14ac:dyDescent="0.25">
      <c r="A2228">
        <v>521</v>
      </c>
      <c r="B2228" t="s">
        <v>1844</v>
      </c>
    </row>
    <row r="2229" spans="1:2" x14ac:dyDescent="0.25">
      <c r="A2229">
        <v>523</v>
      </c>
      <c r="B2229" t="s">
        <v>1831</v>
      </c>
    </row>
    <row r="2230" spans="1:2" x14ac:dyDescent="0.25">
      <c r="A2230">
        <v>524</v>
      </c>
      <c r="B2230" t="s">
        <v>1831</v>
      </c>
    </row>
    <row r="2231" spans="1:2" x14ac:dyDescent="0.25">
      <c r="A2231">
        <v>525</v>
      </c>
      <c r="B2231" t="s">
        <v>1819</v>
      </c>
    </row>
    <row r="2232" spans="1:2" x14ac:dyDescent="0.25">
      <c r="A2232">
        <v>527</v>
      </c>
      <c r="B2232" t="s">
        <v>1850</v>
      </c>
    </row>
    <row r="2233" spans="1:2" x14ac:dyDescent="0.25">
      <c r="A2233">
        <v>528</v>
      </c>
      <c r="B2233" t="s">
        <v>1825</v>
      </c>
    </row>
    <row r="2234" spans="1:2" x14ac:dyDescent="0.25">
      <c r="A2234">
        <v>529</v>
      </c>
      <c r="B2234" t="s">
        <v>1861</v>
      </c>
    </row>
    <row r="2235" spans="1:2" x14ac:dyDescent="0.25">
      <c r="A2235">
        <v>530</v>
      </c>
      <c r="B2235" t="s">
        <v>1838</v>
      </c>
    </row>
    <row r="2236" spans="1:2" x14ac:dyDescent="0.25">
      <c r="A2236">
        <v>532</v>
      </c>
      <c r="B2236" t="s">
        <v>14506</v>
      </c>
    </row>
    <row r="2237" spans="1:2" x14ac:dyDescent="0.25">
      <c r="A2237">
        <v>533</v>
      </c>
      <c r="B2237" t="s">
        <v>1842</v>
      </c>
    </row>
    <row r="2238" spans="1:2" x14ac:dyDescent="0.25">
      <c r="A2238">
        <v>526</v>
      </c>
      <c r="B2238" t="s">
        <v>2710</v>
      </c>
    </row>
    <row r="2239" spans="1:2" x14ac:dyDescent="0.25">
      <c r="A2239">
        <v>531</v>
      </c>
      <c r="B2239" t="s">
        <v>14506</v>
      </c>
    </row>
    <row r="2240" spans="1:2" x14ac:dyDescent="0.25">
      <c r="A2240">
        <v>534</v>
      </c>
      <c r="B2240" t="s">
        <v>1861</v>
      </c>
    </row>
    <row r="2241" spans="1:2" x14ac:dyDescent="0.25">
      <c r="A2241">
        <v>535</v>
      </c>
      <c r="B2241" t="s">
        <v>1818</v>
      </c>
    </row>
    <row r="2242" spans="1:2" x14ac:dyDescent="0.25">
      <c r="A2242">
        <v>536</v>
      </c>
      <c r="B2242" t="s">
        <v>1861</v>
      </c>
    </row>
    <row r="2243" spans="1:2" x14ac:dyDescent="0.25">
      <c r="A2243">
        <v>537</v>
      </c>
      <c r="B2243" t="s">
        <v>1819</v>
      </c>
    </row>
    <row r="2244" spans="1:2" x14ac:dyDescent="0.25">
      <c r="A2244">
        <v>539</v>
      </c>
      <c r="B2244" t="s">
        <v>1821</v>
      </c>
    </row>
    <row r="2245" spans="1:2" x14ac:dyDescent="0.25">
      <c r="A2245">
        <v>538</v>
      </c>
      <c r="B2245" t="s">
        <v>1821</v>
      </c>
    </row>
    <row r="2246" spans="1:2" x14ac:dyDescent="0.25">
      <c r="A2246">
        <v>540</v>
      </c>
      <c r="B2246" t="s">
        <v>1821</v>
      </c>
    </row>
    <row r="2247" spans="1:2" x14ac:dyDescent="0.25">
      <c r="A2247">
        <v>541</v>
      </c>
      <c r="B2247" t="s">
        <v>1832</v>
      </c>
    </row>
    <row r="2248" spans="1:2" x14ac:dyDescent="0.25">
      <c r="A2248">
        <v>542</v>
      </c>
      <c r="B2248" t="s">
        <v>1819</v>
      </c>
    </row>
    <row r="2249" spans="1:2" x14ac:dyDescent="0.25">
      <c r="A2249">
        <v>543</v>
      </c>
      <c r="B2249" t="s">
        <v>14506</v>
      </c>
    </row>
    <row r="2250" spans="1:2" x14ac:dyDescent="0.25">
      <c r="A2250">
        <v>546</v>
      </c>
      <c r="B2250" t="s">
        <v>1818</v>
      </c>
    </row>
    <row r="2251" spans="1:2" x14ac:dyDescent="0.25">
      <c r="A2251">
        <v>547</v>
      </c>
      <c r="B2251" t="s">
        <v>1858</v>
      </c>
    </row>
    <row r="2252" spans="1:2" x14ac:dyDescent="0.25">
      <c r="A2252">
        <v>548</v>
      </c>
      <c r="B2252" t="s">
        <v>1838</v>
      </c>
    </row>
    <row r="2253" spans="1:2" x14ac:dyDescent="0.25">
      <c r="A2253">
        <v>549</v>
      </c>
      <c r="B2253" t="s">
        <v>1838</v>
      </c>
    </row>
    <row r="2254" spans="1:2" x14ac:dyDescent="0.25">
      <c r="A2254">
        <v>550</v>
      </c>
      <c r="B2254" t="s">
        <v>1825</v>
      </c>
    </row>
    <row r="2255" spans="1:2" x14ac:dyDescent="0.25">
      <c r="A2255">
        <v>551</v>
      </c>
      <c r="B2255" t="s">
        <v>1819</v>
      </c>
    </row>
    <row r="2256" spans="1:2" x14ac:dyDescent="0.25">
      <c r="A2256">
        <v>561</v>
      </c>
      <c r="B2256" t="s">
        <v>1819</v>
      </c>
    </row>
    <row r="2257" spans="1:2" x14ac:dyDescent="0.25">
      <c r="A2257">
        <v>553</v>
      </c>
      <c r="B2257" t="s">
        <v>1845</v>
      </c>
    </row>
    <row r="2258" spans="1:2" x14ac:dyDescent="0.25">
      <c r="A2258">
        <v>554</v>
      </c>
      <c r="B2258" t="s">
        <v>1845</v>
      </c>
    </row>
    <row r="2259" spans="1:2" x14ac:dyDescent="0.25">
      <c r="A2259">
        <v>555</v>
      </c>
      <c r="B2259" t="s">
        <v>1845</v>
      </c>
    </row>
    <row r="2260" spans="1:2" x14ac:dyDescent="0.25">
      <c r="A2260">
        <v>556</v>
      </c>
      <c r="B2260" t="s">
        <v>1845</v>
      </c>
    </row>
    <row r="2261" spans="1:2" x14ac:dyDescent="0.25">
      <c r="A2261">
        <v>557</v>
      </c>
      <c r="B2261" t="s">
        <v>1845</v>
      </c>
    </row>
    <row r="2262" spans="1:2" x14ac:dyDescent="0.25">
      <c r="A2262">
        <v>558</v>
      </c>
      <c r="B2262" t="s">
        <v>1845</v>
      </c>
    </row>
    <row r="2263" spans="1:2" x14ac:dyDescent="0.25">
      <c r="A2263">
        <v>559</v>
      </c>
      <c r="B2263" t="s">
        <v>1845</v>
      </c>
    </row>
    <row r="2264" spans="1:2" x14ac:dyDescent="0.25">
      <c r="A2264">
        <v>560</v>
      </c>
      <c r="B2264" t="s">
        <v>1845</v>
      </c>
    </row>
    <row r="2265" spans="1:2" x14ac:dyDescent="0.25">
      <c r="A2265">
        <v>563</v>
      </c>
      <c r="B2265" t="s">
        <v>1821</v>
      </c>
    </row>
    <row r="2266" spans="1:2" x14ac:dyDescent="0.25">
      <c r="A2266">
        <v>564</v>
      </c>
      <c r="B2266" t="s">
        <v>1831</v>
      </c>
    </row>
    <row r="2267" spans="1:2" x14ac:dyDescent="0.25">
      <c r="A2267">
        <v>565</v>
      </c>
      <c r="B2267" t="s">
        <v>1859</v>
      </c>
    </row>
    <row r="2268" spans="1:2" x14ac:dyDescent="0.25">
      <c r="A2268">
        <v>562</v>
      </c>
      <c r="B2268" t="s">
        <v>1821</v>
      </c>
    </row>
    <row r="2269" spans="1:2" x14ac:dyDescent="0.25">
      <c r="A2269">
        <v>566</v>
      </c>
      <c r="B2269" t="s">
        <v>1845</v>
      </c>
    </row>
    <row r="2270" spans="1:2" x14ac:dyDescent="0.25">
      <c r="A2270">
        <v>567</v>
      </c>
      <c r="B2270" t="s">
        <v>1845</v>
      </c>
    </row>
    <row r="2271" spans="1:2" x14ac:dyDescent="0.25">
      <c r="A2271">
        <v>568</v>
      </c>
      <c r="B2271" t="s">
        <v>1845</v>
      </c>
    </row>
    <row r="2272" spans="1:2" x14ac:dyDescent="0.25">
      <c r="A2272">
        <v>569</v>
      </c>
      <c r="B2272" t="s">
        <v>1845</v>
      </c>
    </row>
    <row r="2273" spans="1:2" x14ac:dyDescent="0.25">
      <c r="A2273">
        <v>570</v>
      </c>
      <c r="B2273" t="s">
        <v>1845</v>
      </c>
    </row>
    <row r="2274" spans="1:2" x14ac:dyDescent="0.25">
      <c r="A2274">
        <v>571</v>
      </c>
      <c r="B2274" t="s">
        <v>1845</v>
      </c>
    </row>
    <row r="2275" spans="1:2" x14ac:dyDescent="0.25">
      <c r="A2275">
        <v>572</v>
      </c>
      <c r="B2275" t="s">
        <v>1845</v>
      </c>
    </row>
    <row r="2276" spans="1:2" x14ac:dyDescent="0.25">
      <c r="A2276">
        <v>573</v>
      </c>
      <c r="B2276" t="s">
        <v>1845</v>
      </c>
    </row>
    <row r="2277" spans="1:2" x14ac:dyDescent="0.25">
      <c r="A2277">
        <v>574</v>
      </c>
      <c r="B2277" t="s">
        <v>1845</v>
      </c>
    </row>
    <row r="2278" spans="1:2" x14ac:dyDescent="0.25">
      <c r="A2278">
        <v>575</v>
      </c>
      <c r="B2278" t="s">
        <v>1845</v>
      </c>
    </row>
    <row r="2279" spans="1:2" x14ac:dyDescent="0.25">
      <c r="A2279">
        <v>576</v>
      </c>
      <c r="B2279" t="s">
        <v>1845</v>
      </c>
    </row>
    <row r="2280" spans="1:2" x14ac:dyDescent="0.25">
      <c r="A2280">
        <v>577</v>
      </c>
      <c r="B2280" t="s">
        <v>1844</v>
      </c>
    </row>
    <row r="2281" spans="1:2" x14ac:dyDescent="0.25">
      <c r="A2281">
        <v>578</v>
      </c>
      <c r="B2281" t="s">
        <v>1831</v>
      </c>
    </row>
    <row r="2282" spans="1:2" x14ac:dyDescent="0.25">
      <c r="A2282">
        <v>579</v>
      </c>
      <c r="B2282" t="s">
        <v>1832</v>
      </c>
    </row>
    <row r="2283" spans="1:2" x14ac:dyDescent="0.25">
      <c r="A2283">
        <v>580</v>
      </c>
      <c r="B2283" t="s">
        <v>1824</v>
      </c>
    </row>
    <row r="2284" spans="1:2" x14ac:dyDescent="0.25">
      <c r="A2284">
        <v>581</v>
      </c>
      <c r="B2284" t="s">
        <v>1822</v>
      </c>
    </row>
    <row r="2285" spans="1:2" x14ac:dyDescent="0.25">
      <c r="A2285">
        <v>583</v>
      </c>
      <c r="B2285" t="s">
        <v>1826</v>
      </c>
    </row>
    <row r="2286" spans="1:2" x14ac:dyDescent="0.25">
      <c r="A2286">
        <v>585</v>
      </c>
      <c r="B2286" t="s">
        <v>1842</v>
      </c>
    </row>
    <row r="2287" spans="1:2" x14ac:dyDescent="0.25">
      <c r="A2287">
        <v>591</v>
      </c>
      <c r="B2287" t="s">
        <v>1845</v>
      </c>
    </row>
    <row r="2288" spans="1:2" x14ac:dyDescent="0.25">
      <c r="A2288">
        <v>587</v>
      </c>
      <c r="B2288" t="s">
        <v>1819</v>
      </c>
    </row>
    <row r="2289" spans="1:2" x14ac:dyDescent="0.25">
      <c r="A2289">
        <v>589</v>
      </c>
      <c r="B2289" t="s">
        <v>1861</v>
      </c>
    </row>
    <row r="2290" spans="1:2" x14ac:dyDescent="0.25">
      <c r="A2290">
        <v>590</v>
      </c>
      <c r="B2290" t="s">
        <v>1843</v>
      </c>
    </row>
    <row r="2291" spans="1:2" x14ac:dyDescent="0.25">
      <c r="A2291">
        <v>586</v>
      </c>
      <c r="B2291" t="s">
        <v>1835</v>
      </c>
    </row>
    <row r="2292" spans="1:2" x14ac:dyDescent="0.25">
      <c r="A2292">
        <v>592</v>
      </c>
      <c r="B2292" t="s">
        <v>1823</v>
      </c>
    </row>
    <row r="2293" spans="1:2" x14ac:dyDescent="0.25">
      <c r="A2293">
        <v>593</v>
      </c>
      <c r="B2293" t="s">
        <v>1820</v>
      </c>
    </row>
    <row r="2294" spans="1:2" x14ac:dyDescent="0.25">
      <c r="A2294">
        <v>594</v>
      </c>
      <c r="B2294" t="s">
        <v>1827</v>
      </c>
    </row>
    <row r="2295" spans="1:2" x14ac:dyDescent="0.25">
      <c r="A2295">
        <v>582</v>
      </c>
      <c r="B2295" t="s">
        <v>1852</v>
      </c>
    </row>
    <row r="2296" spans="1:2" x14ac:dyDescent="0.25">
      <c r="A2296">
        <v>595</v>
      </c>
      <c r="B2296" t="s">
        <v>1818</v>
      </c>
    </row>
    <row r="2297" spans="1:2" x14ac:dyDescent="0.25">
      <c r="A2297">
        <v>596</v>
      </c>
      <c r="B2297" t="s">
        <v>1835</v>
      </c>
    </row>
    <row r="2298" spans="1:2" x14ac:dyDescent="0.25">
      <c r="A2298">
        <v>597</v>
      </c>
      <c r="B2298" t="s">
        <v>1831</v>
      </c>
    </row>
    <row r="2299" spans="1:2" x14ac:dyDescent="0.25">
      <c r="A2299">
        <v>600</v>
      </c>
      <c r="B2299" t="s">
        <v>1859</v>
      </c>
    </row>
    <row r="2300" spans="1:2" x14ac:dyDescent="0.25">
      <c r="A2300">
        <v>601</v>
      </c>
      <c r="B2300" t="s">
        <v>1833</v>
      </c>
    </row>
    <row r="2301" spans="1:2" x14ac:dyDescent="0.25">
      <c r="A2301">
        <v>602</v>
      </c>
      <c r="B2301" t="s">
        <v>1833</v>
      </c>
    </row>
    <row r="2302" spans="1:2" x14ac:dyDescent="0.25">
      <c r="A2302">
        <v>598</v>
      </c>
      <c r="B2302" t="s">
        <v>1821</v>
      </c>
    </row>
    <row r="2303" spans="1:2" x14ac:dyDescent="0.25">
      <c r="A2303">
        <v>605</v>
      </c>
      <c r="B2303" t="s">
        <v>1816</v>
      </c>
    </row>
    <row r="2304" spans="1:2" x14ac:dyDescent="0.25">
      <c r="A2304">
        <v>606</v>
      </c>
      <c r="B2304" t="s">
        <v>1833</v>
      </c>
    </row>
    <row r="2305" spans="1:2" x14ac:dyDescent="0.25">
      <c r="A2305">
        <v>607</v>
      </c>
      <c r="B2305" t="s">
        <v>1818</v>
      </c>
    </row>
    <row r="2306" spans="1:2" x14ac:dyDescent="0.25">
      <c r="A2306">
        <v>608</v>
      </c>
      <c r="B2306" t="s">
        <v>1848</v>
      </c>
    </row>
    <row r="2307" spans="1:2" x14ac:dyDescent="0.25">
      <c r="A2307">
        <v>609</v>
      </c>
      <c r="B2307" t="s">
        <v>1825</v>
      </c>
    </row>
    <row r="2308" spans="1:2" x14ac:dyDescent="0.25">
      <c r="A2308">
        <v>610</v>
      </c>
      <c r="B2308" t="s">
        <v>1818</v>
      </c>
    </row>
    <row r="2309" spans="1:2" x14ac:dyDescent="0.25">
      <c r="A2309" t="s">
        <v>4388</v>
      </c>
      <c r="B2309" t="s">
        <v>1840</v>
      </c>
    </row>
    <row r="2310" spans="1:2" x14ac:dyDescent="0.25">
      <c r="A2310">
        <v>612</v>
      </c>
      <c r="B2310" t="s">
        <v>1853</v>
      </c>
    </row>
    <row r="2311" spans="1:2" x14ac:dyDescent="0.25">
      <c r="A2311">
        <v>613</v>
      </c>
      <c r="B2311" t="s">
        <v>1822</v>
      </c>
    </row>
    <row r="2312" spans="1:2" x14ac:dyDescent="0.25">
      <c r="A2312">
        <v>614</v>
      </c>
      <c r="B2312" t="s">
        <v>1825</v>
      </c>
    </row>
    <row r="2313" spans="1:2" x14ac:dyDescent="0.25">
      <c r="A2313">
        <v>615</v>
      </c>
      <c r="B2313" t="s">
        <v>1825</v>
      </c>
    </row>
    <row r="2314" spans="1:2" x14ac:dyDescent="0.25">
      <c r="A2314">
        <v>616</v>
      </c>
      <c r="B2314" t="s">
        <v>1838</v>
      </c>
    </row>
    <row r="2315" spans="1:2" x14ac:dyDescent="0.25">
      <c r="A2315">
        <v>617</v>
      </c>
      <c r="B2315" t="s">
        <v>1838</v>
      </c>
    </row>
    <row r="2316" spans="1:2" x14ac:dyDescent="0.25">
      <c r="A2316">
        <v>618</v>
      </c>
      <c r="B2316" t="s">
        <v>1835</v>
      </c>
    </row>
    <row r="2317" spans="1:2" x14ac:dyDescent="0.25">
      <c r="A2317">
        <v>619</v>
      </c>
      <c r="B2317" t="s">
        <v>1831</v>
      </c>
    </row>
    <row r="2318" spans="1:2" x14ac:dyDescent="0.25">
      <c r="A2318">
        <v>620</v>
      </c>
      <c r="B2318" t="s">
        <v>1850</v>
      </c>
    </row>
    <row r="2319" spans="1:2" x14ac:dyDescent="0.25">
      <c r="A2319">
        <v>621</v>
      </c>
      <c r="B2319" t="s">
        <v>1830</v>
      </c>
    </row>
    <row r="2320" spans="1:2" x14ac:dyDescent="0.25">
      <c r="A2320">
        <v>636</v>
      </c>
      <c r="B2320" t="s">
        <v>1848</v>
      </c>
    </row>
    <row r="2321" spans="1:2" x14ac:dyDescent="0.25">
      <c r="A2321">
        <v>622</v>
      </c>
      <c r="B2321" t="s">
        <v>1825</v>
      </c>
    </row>
    <row r="2322" spans="1:2" x14ac:dyDescent="0.25">
      <c r="A2322">
        <v>623</v>
      </c>
      <c r="B2322" t="s">
        <v>1817</v>
      </c>
    </row>
    <row r="2323" spans="1:2" x14ac:dyDescent="0.25">
      <c r="A2323">
        <v>624</v>
      </c>
      <c r="B2323" t="s">
        <v>1851</v>
      </c>
    </row>
    <row r="2324" spans="1:2" x14ac:dyDescent="0.25">
      <c r="A2324">
        <v>625</v>
      </c>
      <c r="B2324" t="s">
        <v>2710</v>
      </c>
    </row>
    <row r="2325" spans="1:2" x14ac:dyDescent="0.25">
      <c r="A2325">
        <v>626</v>
      </c>
      <c r="B2325" t="s">
        <v>2710</v>
      </c>
    </row>
    <row r="2326" spans="1:2" x14ac:dyDescent="0.25">
      <c r="A2326">
        <v>627</v>
      </c>
      <c r="B2326" t="s">
        <v>2710</v>
      </c>
    </row>
    <row r="2327" spans="1:2" x14ac:dyDescent="0.25">
      <c r="A2327">
        <v>629</v>
      </c>
      <c r="B2327" t="s">
        <v>1856</v>
      </c>
    </row>
    <row r="2328" spans="1:2" x14ac:dyDescent="0.25">
      <c r="A2328">
        <v>631</v>
      </c>
      <c r="B2328" t="s">
        <v>1826</v>
      </c>
    </row>
    <row r="2329" spans="1:2" x14ac:dyDescent="0.25">
      <c r="A2329">
        <v>632</v>
      </c>
      <c r="B2329" t="s">
        <v>1817</v>
      </c>
    </row>
    <row r="2330" spans="1:2" x14ac:dyDescent="0.25">
      <c r="A2330">
        <v>634</v>
      </c>
      <c r="B2330" t="s">
        <v>1825</v>
      </c>
    </row>
    <row r="2331" spans="1:2" x14ac:dyDescent="0.25">
      <c r="A2331">
        <v>637</v>
      </c>
      <c r="B2331" t="s">
        <v>1835</v>
      </c>
    </row>
    <row r="2332" spans="1:2" x14ac:dyDescent="0.25">
      <c r="A2332">
        <v>644</v>
      </c>
      <c r="B2332" t="s">
        <v>1839</v>
      </c>
    </row>
    <row r="2333" spans="1:2" x14ac:dyDescent="0.25">
      <c r="A2333">
        <v>638</v>
      </c>
      <c r="B2333" t="s">
        <v>1831</v>
      </c>
    </row>
    <row r="2334" spans="1:2" x14ac:dyDescent="0.25">
      <c r="A2334">
        <v>628</v>
      </c>
      <c r="B2334" t="s">
        <v>1831</v>
      </c>
    </row>
    <row r="2335" spans="1:2" x14ac:dyDescent="0.25">
      <c r="A2335">
        <v>640</v>
      </c>
      <c r="B2335" t="s">
        <v>1824</v>
      </c>
    </row>
    <row r="2336" spans="1:2" x14ac:dyDescent="0.25">
      <c r="A2336">
        <v>641</v>
      </c>
      <c r="B2336" t="s">
        <v>1825</v>
      </c>
    </row>
    <row r="2337" spans="1:2" x14ac:dyDescent="0.25">
      <c r="A2337">
        <v>642</v>
      </c>
      <c r="B2337" t="s">
        <v>1844</v>
      </c>
    </row>
    <row r="2338" spans="1:2" x14ac:dyDescent="0.25">
      <c r="A2338">
        <v>643</v>
      </c>
      <c r="B2338" t="s">
        <v>1819</v>
      </c>
    </row>
    <row r="2339" spans="1:2" x14ac:dyDescent="0.25">
      <c r="A2339">
        <v>633</v>
      </c>
      <c r="B2339" t="s">
        <v>1845</v>
      </c>
    </row>
    <row r="2340" spans="1:2" x14ac:dyDescent="0.25">
      <c r="A2340">
        <v>630</v>
      </c>
      <c r="B2340" t="s">
        <v>1821</v>
      </c>
    </row>
    <row r="2341" spans="1:2" x14ac:dyDescent="0.25">
      <c r="A2341">
        <v>635</v>
      </c>
      <c r="B2341" t="s">
        <v>1848</v>
      </c>
    </row>
    <row r="2342" spans="1:2" x14ac:dyDescent="0.25">
      <c r="A2342">
        <v>7</v>
      </c>
      <c r="B2342" t="s">
        <v>1817</v>
      </c>
    </row>
    <row r="2343" spans="1:2" x14ac:dyDescent="0.25">
      <c r="A2343">
        <v>1</v>
      </c>
      <c r="B2343" t="s">
        <v>1818</v>
      </c>
    </row>
    <row r="2344" spans="1:2" x14ac:dyDescent="0.25">
      <c r="A2344">
        <v>2</v>
      </c>
      <c r="B2344" t="s">
        <v>1827</v>
      </c>
    </row>
    <row r="2345" spans="1:2" x14ac:dyDescent="0.25">
      <c r="A2345">
        <v>3</v>
      </c>
      <c r="B2345" t="s">
        <v>1842</v>
      </c>
    </row>
    <row r="2346" spans="1:2" x14ac:dyDescent="0.25">
      <c r="A2346">
        <v>4</v>
      </c>
      <c r="B2346" t="s">
        <v>1835</v>
      </c>
    </row>
    <row r="2347" spans="1:2" x14ac:dyDescent="0.25">
      <c r="A2347">
        <v>10</v>
      </c>
      <c r="B2347" t="s">
        <v>1819</v>
      </c>
    </row>
    <row r="2348" spans="1:2" x14ac:dyDescent="0.25">
      <c r="A2348">
        <v>5</v>
      </c>
      <c r="B2348" t="s">
        <v>1819</v>
      </c>
    </row>
    <row r="2349" spans="1:2" x14ac:dyDescent="0.25">
      <c r="A2349">
        <v>6</v>
      </c>
      <c r="B2349" t="s">
        <v>1817</v>
      </c>
    </row>
    <row r="2350" spans="1:2" x14ac:dyDescent="0.25">
      <c r="A2350">
        <v>8</v>
      </c>
      <c r="B2350" t="s">
        <v>1824</v>
      </c>
    </row>
    <row r="2351" spans="1:2" x14ac:dyDescent="0.25">
      <c r="A2351">
        <v>9</v>
      </c>
      <c r="B2351" t="s">
        <v>1831</v>
      </c>
    </row>
    <row r="2352" spans="1:2" x14ac:dyDescent="0.25">
      <c r="A2352">
        <v>11</v>
      </c>
      <c r="B2352" t="s">
        <v>1818</v>
      </c>
    </row>
    <row r="2353" spans="1:2" x14ac:dyDescent="0.25">
      <c r="A2353">
        <v>12</v>
      </c>
      <c r="B2353" t="s">
        <v>1818</v>
      </c>
    </row>
    <row r="2354" spans="1:2" x14ac:dyDescent="0.25">
      <c r="A2354">
        <v>13</v>
      </c>
      <c r="B2354" t="s">
        <v>1842</v>
      </c>
    </row>
    <row r="2355" spans="1:2" x14ac:dyDescent="0.25">
      <c r="A2355">
        <v>14</v>
      </c>
      <c r="B2355" t="s">
        <v>1830</v>
      </c>
    </row>
    <row r="2356" spans="1:2" x14ac:dyDescent="0.25">
      <c r="A2356">
        <v>15</v>
      </c>
      <c r="B2356" t="s">
        <v>1818</v>
      </c>
    </row>
    <row r="2357" spans="1:2" x14ac:dyDescent="0.25">
      <c r="A2357">
        <v>16</v>
      </c>
      <c r="B2357" t="s">
        <v>1819</v>
      </c>
    </row>
    <row r="2358" spans="1:2" x14ac:dyDescent="0.25">
      <c r="A2358">
        <v>17</v>
      </c>
      <c r="B2358" t="s">
        <v>1850</v>
      </c>
    </row>
    <row r="2359" spans="1:2" x14ac:dyDescent="0.25">
      <c r="A2359">
        <v>18</v>
      </c>
      <c r="B2359" t="s">
        <v>1845</v>
      </c>
    </row>
    <row r="2360" spans="1:2" x14ac:dyDescent="0.25">
      <c r="A2360">
        <v>19</v>
      </c>
      <c r="B2360" t="s">
        <v>1816</v>
      </c>
    </row>
    <row r="2361" spans="1:2" x14ac:dyDescent="0.25">
      <c r="A2361">
        <v>20</v>
      </c>
      <c r="B2361" t="s">
        <v>1816</v>
      </c>
    </row>
    <row r="2362" spans="1:2" x14ac:dyDescent="0.25">
      <c r="A2362">
        <v>21</v>
      </c>
      <c r="B2362" t="s">
        <v>1841</v>
      </c>
    </row>
    <row r="2363" spans="1:2" x14ac:dyDescent="0.25">
      <c r="A2363">
        <v>22</v>
      </c>
      <c r="B2363" t="s">
        <v>1840</v>
      </c>
    </row>
    <row r="2364" spans="1:2" x14ac:dyDescent="0.25">
      <c r="A2364">
        <v>23</v>
      </c>
      <c r="B2364" t="s">
        <v>1855</v>
      </c>
    </row>
    <row r="2365" spans="1:2" x14ac:dyDescent="0.25">
      <c r="A2365">
        <v>24</v>
      </c>
      <c r="B2365" t="s">
        <v>1853</v>
      </c>
    </row>
    <row r="2366" spans="1:2" x14ac:dyDescent="0.25">
      <c r="A2366">
        <v>25</v>
      </c>
      <c r="B2366" t="s">
        <v>14508</v>
      </c>
    </row>
    <row r="2367" spans="1:2" x14ac:dyDescent="0.25">
      <c r="A2367">
        <v>26</v>
      </c>
      <c r="B2367" t="s">
        <v>1821</v>
      </c>
    </row>
    <row r="2368" spans="1:2" x14ac:dyDescent="0.25">
      <c r="A2368">
        <v>27</v>
      </c>
      <c r="B2368" t="s">
        <v>1837</v>
      </c>
    </row>
    <row r="2369" spans="1:2" x14ac:dyDescent="0.25">
      <c r="A2369">
        <v>28</v>
      </c>
      <c r="B2369" t="s">
        <v>1833</v>
      </c>
    </row>
    <row r="2370" spans="1:2" x14ac:dyDescent="0.25">
      <c r="A2370">
        <v>29</v>
      </c>
      <c r="B2370" t="s">
        <v>1833</v>
      </c>
    </row>
    <row r="2371" spans="1:2" x14ac:dyDescent="0.25">
      <c r="A2371">
        <v>30</v>
      </c>
      <c r="B2371" t="s">
        <v>1833</v>
      </c>
    </row>
    <row r="2372" spans="1:2" x14ac:dyDescent="0.25">
      <c r="A2372">
        <v>31</v>
      </c>
      <c r="B2372" t="s">
        <v>1827</v>
      </c>
    </row>
    <row r="2373" spans="1:2" x14ac:dyDescent="0.25">
      <c r="A2373">
        <v>32</v>
      </c>
      <c r="B2373" t="s">
        <v>1825</v>
      </c>
    </row>
    <row r="2374" spans="1:2" x14ac:dyDescent="0.25">
      <c r="A2374">
        <v>35</v>
      </c>
      <c r="B2374" t="s">
        <v>1819</v>
      </c>
    </row>
    <row r="2375" spans="1:2" x14ac:dyDescent="0.25">
      <c r="A2375">
        <v>36</v>
      </c>
      <c r="B2375" t="s">
        <v>1833</v>
      </c>
    </row>
    <row r="2376" spans="1:2" x14ac:dyDescent="0.25">
      <c r="A2376">
        <v>33</v>
      </c>
      <c r="B2376" t="s">
        <v>1820</v>
      </c>
    </row>
    <row r="2377" spans="1:2" x14ac:dyDescent="0.25">
      <c r="A2377">
        <v>37</v>
      </c>
      <c r="B2377" t="s">
        <v>1845</v>
      </c>
    </row>
    <row r="2378" spans="1:2" x14ac:dyDescent="0.25">
      <c r="A2378">
        <v>38</v>
      </c>
      <c r="B2378" t="s">
        <v>1856</v>
      </c>
    </row>
    <row r="2379" spans="1:2" x14ac:dyDescent="0.25">
      <c r="A2379">
        <v>39</v>
      </c>
      <c r="B2379" t="s">
        <v>1820</v>
      </c>
    </row>
    <row r="2380" spans="1:2" x14ac:dyDescent="0.25">
      <c r="A2380">
        <v>41</v>
      </c>
      <c r="B2380" t="s">
        <v>1838</v>
      </c>
    </row>
    <row r="2381" spans="1:2" x14ac:dyDescent="0.25">
      <c r="A2381">
        <v>42</v>
      </c>
      <c r="B2381" t="s">
        <v>1849</v>
      </c>
    </row>
    <row r="2382" spans="1:2" x14ac:dyDescent="0.25">
      <c r="A2382">
        <v>43</v>
      </c>
      <c r="B2382" t="s">
        <v>14506</v>
      </c>
    </row>
    <row r="2383" spans="1:2" x14ac:dyDescent="0.25">
      <c r="A2383">
        <v>44</v>
      </c>
      <c r="B2383" t="s">
        <v>1827</v>
      </c>
    </row>
    <row r="2384" spans="1:2" x14ac:dyDescent="0.25">
      <c r="A2384">
        <v>45</v>
      </c>
      <c r="B2384" t="s">
        <v>1831</v>
      </c>
    </row>
    <row r="2385" spans="1:2" x14ac:dyDescent="0.25">
      <c r="A2385">
        <v>46</v>
      </c>
      <c r="B2385" t="s">
        <v>1831</v>
      </c>
    </row>
    <row r="2386" spans="1:2" x14ac:dyDescent="0.25">
      <c r="A2386">
        <v>47</v>
      </c>
      <c r="B2386" t="s">
        <v>1818</v>
      </c>
    </row>
    <row r="2387" spans="1:2" x14ac:dyDescent="0.25">
      <c r="A2387">
        <v>48</v>
      </c>
      <c r="B2387" t="s">
        <v>2708</v>
      </c>
    </row>
    <row r="2388" spans="1:2" x14ac:dyDescent="0.25">
      <c r="A2388">
        <v>49</v>
      </c>
      <c r="B2388" t="s">
        <v>1831</v>
      </c>
    </row>
    <row r="2389" spans="1:2" x14ac:dyDescent="0.25">
      <c r="A2389">
        <v>50</v>
      </c>
      <c r="B2389" t="s">
        <v>1825</v>
      </c>
    </row>
    <row r="2390" spans="1:2" x14ac:dyDescent="0.25">
      <c r="A2390">
        <v>51</v>
      </c>
      <c r="B2390" t="s">
        <v>14505</v>
      </c>
    </row>
    <row r="2391" spans="1:2" x14ac:dyDescent="0.25">
      <c r="A2391">
        <v>52</v>
      </c>
      <c r="B2391" t="s">
        <v>1819</v>
      </c>
    </row>
    <row r="2392" spans="1:2" x14ac:dyDescent="0.25">
      <c r="A2392">
        <v>54</v>
      </c>
      <c r="B2392" t="s">
        <v>1849</v>
      </c>
    </row>
    <row r="2393" spans="1:2" x14ac:dyDescent="0.25">
      <c r="A2393">
        <v>56</v>
      </c>
      <c r="B2393" t="s">
        <v>1821</v>
      </c>
    </row>
    <row r="2394" spans="1:2" x14ac:dyDescent="0.25">
      <c r="A2394">
        <v>68</v>
      </c>
      <c r="B2394" t="s">
        <v>1838</v>
      </c>
    </row>
    <row r="2395" spans="1:2" x14ac:dyDescent="0.25">
      <c r="A2395">
        <v>57</v>
      </c>
      <c r="B2395" t="s">
        <v>1820</v>
      </c>
    </row>
    <row r="2396" spans="1:2" x14ac:dyDescent="0.25">
      <c r="A2396">
        <v>58</v>
      </c>
      <c r="B2396" t="s">
        <v>1835</v>
      </c>
    </row>
    <row r="2397" spans="1:2" x14ac:dyDescent="0.25">
      <c r="A2397">
        <v>59</v>
      </c>
      <c r="B2397" t="s">
        <v>1835</v>
      </c>
    </row>
    <row r="2398" spans="1:2" x14ac:dyDescent="0.25">
      <c r="A2398">
        <v>60</v>
      </c>
      <c r="B2398" t="s">
        <v>1819</v>
      </c>
    </row>
    <row r="2399" spans="1:2" x14ac:dyDescent="0.25">
      <c r="A2399">
        <v>61</v>
      </c>
      <c r="B2399" t="s">
        <v>1829</v>
      </c>
    </row>
    <row r="2400" spans="1:2" x14ac:dyDescent="0.25">
      <c r="A2400">
        <v>62</v>
      </c>
      <c r="B2400" t="s">
        <v>1830</v>
      </c>
    </row>
    <row r="2401" spans="1:2" x14ac:dyDescent="0.25">
      <c r="A2401">
        <v>63</v>
      </c>
      <c r="B2401" t="s">
        <v>1830</v>
      </c>
    </row>
    <row r="2402" spans="1:2" x14ac:dyDescent="0.25">
      <c r="A2402">
        <v>64</v>
      </c>
      <c r="B2402" t="s">
        <v>1820</v>
      </c>
    </row>
    <row r="2403" spans="1:2" x14ac:dyDescent="0.25">
      <c r="A2403">
        <v>65</v>
      </c>
      <c r="B2403" t="s">
        <v>1829</v>
      </c>
    </row>
    <row r="2404" spans="1:2" x14ac:dyDescent="0.25">
      <c r="A2404">
        <v>66</v>
      </c>
      <c r="B2404" t="s">
        <v>1821</v>
      </c>
    </row>
    <row r="2405" spans="1:2" x14ac:dyDescent="0.25">
      <c r="A2405">
        <v>67</v>
      </c>
      <c r="B2405" t="s">
        <v>14508</v>
      </c>
    </row>
    <row r="2406" spans="1:2" x14ac:dyDescent="0.25">
      <c r="A2406">
        <v>69</v>
      </c>
      <c r="B2406" t="s">
        <v>1842</v>
      </c>
    </row>
    <row r="2407" spans="1:2" x14ac:dyDescent="0.25">
      <c r="A2407">
        <v>70</v>
      </c>
      <c r="B2407" t="s">
        <v>1838</v>
      </c>
    </row>
    <row r="2408" spans="1:2" x14ac:dyDescent="0.25">
      <c r="A2408">
        <v>71</v>
      </c>
      <c r="B2408" t="s">
        <v>1838</v>
      </c>
    </row>
    <row r="2409" spans="1:2" x14ac:dyDescent="0.25">
      <c r="A2409" t="s">
        <v>4389</v>
      </c>
      <c r="B2409" t="s">
        <v>1825</v>
      </c>
    </row>
    <row r="2410" spans="1:2" x14ac:dyDescent="0.25">
      <c r="A2410">
        <v>73</v>
      </c>
      <c r="B2410" t="s">
        <v>1838</v>
      </c>
    </row>
    <row r="2411" spans="1:2" x14ac:dyDescent="0.25">
      <c r="A2411">
        <v>74</v>
      </c>
      <c r="B2411" t="s">
        <v>1838</v>
      </c>
    </row>
    <row r="2412" spans="1:2" x14ac:dyDescent="0.25">
      <c r="A2412">
        <v>75</v>
      </c>
      <c r="B2412" t="s">
        <v>1825</v>
      </c>
    </row>
    <row r="2413" spans="1:2" x14ac:dyDescent="0.25">
      <c r="A2413">
        <v>76</v>
      </c>
      <c r="B2413" t="s">
        <v>1819</v>
      </c>
    </row>
    <row r="2414" spans="1:2" x14ac:dyDescent="0.25">
      <c r="A2414">
        <v>77</v>
      </c>
      <c r="B2414" t="s">
        <v>1818</v>
      </c>
    </row>
    <row r="2415" spans="1:2" x14ac:dyDescent="0.25">
      <c r="A2415">
        <v>78</v>
      </c>
      <c r="B2415" t="s">
        <v>1838</v>
      </c>
    </row>
    <row r="2416" spans="1:2" x14ac:dyDescent="0.25">
      <c r="A2416">
        <v>101</v>
      </c>
      <c r="B2416" t="s">
        <v>1819</v>
      </c>
    </row>
    <row r="2417" spans="1:2" x14ac:dyDescent="0.25">
      <c r="A2417">
        <v>80</v>
      </c>
      <c r="B2417" t="s">
        <v>1825</v>
      </c>
    </row>
    <row r="2418" spans="1:2" x14ac:dyDescent="0.25">
      <c r="A2418">
        <v>81</v>
      </c>
      <c r="B2418" t="s">
        <v>1848</v>
      </c>
    </row>
    <row r="2419" spans="1:2" x14ac:dyDescent="0.25">
      <c r="A2419">
        <v>82</v>
      </c>
      <c r="B2419" t="s">
        <v>1831</v>
      </c>
    </row>
    <row r="2420" spans="1:2" x14ac:dyDescent="0.25">
      <c r="A2420">
        <v>83</v>
      </c>
      <c r="B2420" t="s">
        <v>1818</v>
      </c>
    </row>
    <row r="2421" spans="1:2" x14ac:dyDescent="0.25">
      <c r="A2421">
        <v>84</v>
      </c>
      <c r="B2421" t="s">
        <v>1831</v>
      </c>
    </row>
    <row r="2422" spans="1:2" x14ac:dyDescent="0.25">
      <c r="A2422">
        <v>85</v>
      </c>
      <c r="B2422" t="s">
        <v>1838</v>
      </c>
    </row>
    <row r="2423" spans="1:2" x14ac:dyDescent="0.25">
      <c r="A2423">
        <v>86</v>
      </c>
      <c r="B2423" t="s">
        <v>1838</v>
      </c>
    </row>
    <row r="2424" spans="1:2" x14ac:dyDescent="0.25">
      <c r="A2424">
        <v>87</v>
      </c>
      <c r="B2424" t="s">
        <v>1838</v>
      </c>
    </row>
    <row r="2425" spans="1:2" x14ac:dyDescent="0.25">
      <c r="A2425">
        <v>88</v>
      </c>
      <c r="B2425" t="s">
        <v>1838</v>
      </c>
    </row>
    <row r="2426" spans="1:2" x14ac:dyDescent="0.25">
      <c r="A2426">
        <v>89</v>
      </c>
      <c r="B2426" t="s">
        <v>1838</v>
      </c>
    </row>
    <row r="2427" spans="1:2" x14ac:dyDescent="0.25">
      <c r="A2427">
        <v>90</v>
      </c>
      <c r="B2427" t="s">
        <v>1838</v>
      </c>
    </row>
    <row r="2428" spans="1:2" x14ac:dyDescent="0.25">
      <c r="A2428">
        <v>91</v>
      </c>
      <c r="B2428" t="s">
        <v>1831</v>
      </c>
    </row>
    <row r="2429" spans="1:2" x14ac:dyDescent="0.25">
      <c r="A2429">
        <v>92</v>
      </c>
      <c r="B2429" t="s">
        <v>1821</v>
      </c>
    </row>
    <row r="2430" spans="1:2" x14ac:dyDescent="0.25">
      <c r="A2430">
        <v>93</v>
      </c>
      <c r="B2430" t="s">
        <v>1826</v>
      </c>
    </row>
    <row r="2431" spans="1:2" x14ac:dyDescent="0.25">
      <c r="A2431">
        <v>94</v>
      </c>
      <c r="B2431" t="s">
        <v>1847</v>
      </c>
    </row>
    <row r="2432" spans="1:2" x14ac:dyDescent="0.25">
      <c r="A2432">
        <v>102</v>
      </c>
      <c r="B2432" t="s">
        <v>1835</v>
      </c>
    </row>
    <row r="2433" spans="1:2" x14ac:dyDescent="0.25">
      <c r="A2433">
        <v>95</v>
      </c>
      <c r="B2433" t="s">
        <v>1822</v>
      </c>
    </row>
    <row r="2434" spans="1:2" x14ac:dyDescent="0.25">
      <c r="A2434">
        <v>96</v>
      </c>
      <c r="B2434" t="s">
        <v>1854</v>
      </c>
    </row>
    <row r="2435" spans="1:2" x14ac:dyDescent="0.25">
      <c r="A2435">
        <v>97</v>
      </c>
      <c r="B2435" t="s">
        <v>1854</v>
      </c>
    </row>
    <row r="2436" spans="1:2" x14ac:dyDescent="0.25">
      <c r="A2436">
        <v>98</v>
      </c>
      <c r="B2436" t="s">
        <v>1835</v>
      </c>
    </row>
    <row r="2437" spans="1:2" x14ac:dyDescent="0.25">
      <c r="A2437">
        <v>99</v>
      </c>
      <c r="B2437" t="s">
        <v>1818</v>
      </c>
    </row>
    <row r="2438" spans="1:2" x14ac:dyDescent="0.25">
      <c r="A2438">
        <v>100</v>
      </c>
      <c r="B2438" t="s">
        <v>1827</v>
      </c>
    </row>
    <row r="2439" spans="1:2" x14ac:dyDescent="0.25">
      <c r="A2439">
        <v>103</v>
      </c>
      <c r="B2439" t="s">
        <v>1835</v>
      </c>
    </row>
    <row r="2440" spans="1:2" x14ac:dyDescent="0.25">
      <c r="A2440">
        <v>104</v>
      </c>
      <c r="B2440" t="s">
        <v>1824</v>
      </c>
    </row>
    <row r="2441" spans="1:2" x14ac:dyDescent="0.25">
      <c r="A2441">
        <v>109</v>
      </c>
      <c r="B2441" t="s">
        <v>1818</v>
      </c>
    </row>
    <row r="2442" spans="1:2" x14ac:dyDescent="0.25">
      <c r="A2442">
        <v>108</v>
      </c>
      <c r="B2442" t="s">
        <v>2710</v>
      </c>
    </row>
    <row r="2443" spans="1:2" x14ac:dyDescent="0.25">
      <c r="A2443">
        <v>234</v>
      </c>
      <c r="B2443" t="s">
        <v>1817</v>
      </c>
    </row>
    <row r="2444" spans="1:2" x14ac:dyDescent="0.25">
      <c r="A2444">
        <v>110</v>
      </c>
      <c r="B2444" t="s">
        <v>1838</v>
      </c>
    </row>
    <row r="2445" spans="1:2" x14ac:dyDescent="0.25">
      <c r="A2445">
        <v>116</v>
      </c>
      <c r="B2445" t="s">
        <v>1818</v>
      </c>
    </row>
    <row r="2446" spans="1:2" x14ac:dyDescent="0.25">
      <c r="A2446">
        <v>111</v>
      </c>
      <c r="B2446" t="s">
        <v>1838</v>
      </c>
    </row>
    <row r="2447" spans="1:2" x14ac:dyDescent="0.25">
      <c r="A2447">
        <v>112</v>
      </c>
      <c r="B2447" t="s">
        <v>1861</v>
      </c>
    </row>
    <row r="2448" spans="1:2" x14ac:dyDescent="0.25">
      <c r="A2448">
        <v>113</v>
      </c>
      <c r="B2448" t="s">
        <v>1840</v>
      </c>
    </row>
    <row r="2449" spans="1:2" x14ac:dyDescent="0.25">
      <c r="A2449">
        <v>114</v>
      </c>
      <c r="B2449" t="s">
        <v>1840</v>
      </c>
    </row>
    <row r="2450" spans="1:2" x14ac:dyDescent="0.25">
      <c r="A2450">
        <v>115</v>
      </c>
      <c r="B2450" t="s">
        <v>2708</v>
      </c>
    </row>
    <row r="2451" spans="1:2" x14ac:dyDescent="0.25">
      <c r="A2451">
        <v>117</v>
      </c>
      <c r="B2451" t="s">
        <v>1827</v>
      </c>
    </row>
    <row r="2452" spans="1:2" x14ac:dyDescent="0.25">
      <c r="A2452">
        <v>118</v>
      </c>
      <c r="B2452" t="s">
        <v>1831</v>
      </c>
    </row>
    <row r="2453" spans="1:2" x14ac:dyDescent="0.25">
      <c r="A2453">
        <v>122</v>
      </c>
      <c r="B2453" t="s">
        <v>1829</v>
      </c>
    </row>
    <row r="2454" spans="1:2" x14ac:dyDescent="0.25">
      <c r="A2454">
        <v>128</v>
      </c>
      <c r="B2454" t="s">
        <v>1838</v>
      </c>
    </row>
    <row r="2455" spans="1:2" x14ac:dyDescent="0.25">
      <c r="A2455">
        <v>129</v>
      </c>
      <c r="B2455" t="s">
        <v>1838</v>
      </c>
    </row>
    <row r="2456" spans="1:2" x14ac:dyDescent="0.25">
      <c r="A2456">
        <v>130</v>
      </c>
      <c r="B2456" t="s">
        <v>1838</v>
      </c>
    </row>
    <row r="2457" spans="1:2" x14ac:dyDescent="0.25">
      <c r="A2457">
        <v>131</v>
      </c>
      <c r="B2457" t="s">
        <v>1838</v>
      </c>
    </row>
    <row r="2458" spans="1:2" x14ac:dyDescent="0.25">
      <c r="A2458">
        <v>132</v>
      </c>
      <c r="B2458" t="s">
        <v>1838</v>
      </c>
    </row>
    <row r="2459" spans="1:2" x14ac:dyDescent="0.25">
      <c r="A2459">
        <v>133</v>
      </c>
      <c r="B2459" t="s">
        <v>1838</v>
      </c>
    </row>
    <row r="2460" spans="1:2" x14ac:dyDescent="0.25">
      <c r="A2460">
        <v>134</v>
      </c>
      <c r="B2460" t="s">
        <v>1838</v>
      </c>
    </row>
    <row r="2461" spans="1:2" x14ac:dyDescent="0.25">
      <c r="A2461">
        <v>123</v>
      </c>
      <c r="B2461" t="s">
        <v>1826</v>
      </c>
    </row>
    <row r="2462" spans="1:2" x14ac:dyDescent="0.25">
      <c r="A2462">
        <v>124</v>
      </c>
      <c r="B2462" t="s">
        <v>1826</v>
      </c>
    </row>
    <row r="2463" spans="1:2" x14ac:dyDescent="0.25">
      <c r="A2463">
        <v>125</v>
      </c>
      <c r="B2463" t="s">
        <v>1826</v>
      </c>
    </row>
    <row r="2464" spans="1:2" x14ac:dyDescent="0.25">
      <c r="A2464">
        <v>126</v>
      </c>
      <c r="B2464" t="s">
        <v>1826</v>
      </c>
    </row>
    <row r="2465" spans="1:2" x14ac:dyDescent="0.25">
      <c r="A2465">
        <v>127</v>
      </c>
      <c r="B2465" t="s">
        <v>1826</v>
      </c>
    </row>
    <row r="2466" spans="1:2" x14ac:dyDescent="0.25">
      <c r="A2466">
        <v>135</v>
      </c>
      <c r="B2466" t="s">
        <v>1835</v>
      </c>
    </row>
    <row r="2467" spans="1:2" x14ac:dyDescent="0.25">
      <c r="A2467">
        <v>136</v>
      </c>
      <c r="B2467" t="s">
        <v>1827</v>
      </c>
    </row>
    <row r="2468" spans="1:2" x14ac:dyDescent="0.25">
      <c r="A2468">
        <v>137</v>
      </c>
      <c r="B2468" t="s">
        <v>1838</v>
      </c>
    </row>
    <row r="2469" spans="1:2" x14ac:dyDescent="0.25">
      <c r="A2469">
        <v>138</v>
      </c>
      <c r="B2469" t="s">
        <v>1824</v>
      </c>
    </row>
    <row r="2470" spans="1:2" x14ac:dyDescent="0.25">
      <c r="A2470">
        <v>139</v>
      </c>
      <c r="B2470" t="s">
        <v>1824</v>
      </c>
    </row>
    <row r="2471" spans="1:2" x14ac:dyDescent="0.25">
      <c r="A2471">
        <v>140</v>
      </c>
      <c r="B2471" t="s">
        <v>1824</v>
      </c>
    </row>
    <row r="2472" spans="1:2" x14ac:dyDescent="0.25">
      <c r="A2472">
        <v>141</v>
      </c>
      <c r="B2472" t="s">
        <v>1824</v>
      </c>
    </row>
    <row r="2473" spans="1:2" x14ac:dyDescent="0.25">
      <c r="A2473">
        <v>142</v>
      </c>
      <c r="B2473" t="s">
        <v>1824</v>
      </c>
    </row>
    <row r="2474" spans="1:2" x14ac:dyDescent="0.25">
      <c r="A2474">
        <v>143</v>
      </c>
      <c r="B2474" t="s">
        <v>1826</v>
      </c>
    </row>
    <row r="2475" spans="1:2" x14ac:dyDescent="0.25">
      <c r="A2475">
        <v>144</v>
      </c>
      <c r="B2475" t="s">
        <v>1850</v>
      </c>
    </row>
    <row r="2476" spans="1:2" x14ac:dyDescent="0.25">
      <c r="A2476">
        <v>145</v>
      </c>
      <c r="B2476" t="s">
        <v>1845</v>
      </c>
    </row>
    <row r="2477" spans="1:2" x14ac:dyDescent="0.25">
      <c r="A2477">
        <v>146</v>
      </c>
      <c r="B2477" t="s">
        <v>1838</v>
      </c>
    </row>
    <row r="2478" spans="1:2" x14ac:dyDescent="0.25">
      <c r="A2478">
        <v>147</v>
      </c>
      <c r="B2478" t="s">
        <v>1831</v>
      </c>
    </row>
    <row r="2479" spans="1:2" x14ac:dyDescent="0.25">
      <c r="A2479">
        <v>148</v>
      </c>
      <c r="B2479" t="s">
        <v>1831</v>
      </c>
    </row>
    <row r="2480" spans="1:2" x14ac:dyDescent="0.25">
      <c r="A2480">
        <v>150</v>
      </c>
      <c r="B2480" t="s">
        <v>1817</v>
      </c>
    </row>
    <row r="2481" spans="1:2" x14ac:dyDescent="0.25">
      <c r="A2481">
        <v>151</v>
      </c>
      <c r="B2481" t="s">
        <v>1822</v>
      </c>
    </row>
    <row r="2482" spans="1:2" x14ac:dyDescent="0.25">
      <c r="A2482">
        <v>152</v>
      </c>
      <c r="B2482" t="s">
        <v>1821</v>
      </c>
    </row>
    <row r="2483" spans="1:2" x14ac:dyDescent="0.25">
      <c r="A2483">
        <v>153</v>
      </c>
      <c r="B2483" t="s">
        <v>1830</v>
      </c>
    </row>
    <row r="2484" spans="1:2" x14ac:dyDescent="0.25">
      <c r="A2484">
        <v>154</v>
      </c>
      <c r="B2484" t="s">
        <v>1836</v>
      </c>
    </row>
    <row r="2485" spans="1:2" x14ac:dyDescent="0.25">
      <c r="A2485">
        <v>155</v>
      </c>
      <c r="B2485" t="s">
        <v>1821</v>
      </c>
    </row>
    <row r="2486" spans="1:2" x14ac:dyDescent="0.25">
      <c r="A2486">
        <v>156</v>
      </c>
      <c r="B2486" t="s">
        <v>1820</v>
      </c>
    </row>
    <row r="2487" spans="1:2" x14ac:dyDescent="0.25">
      <c r="A2487">
        <v>159</v>
      </c>
      <c r="B2487" t="s">
        <v>1838</v>
      </c>
    </row>
    <row r="2488" spans="1:2" x14ac:dyDescent="0.25">
      <c r="A2488">
        <v>160</v>
      </c>
      <c r="B2488" t="s">
        <v>1819</v>
      </c>
    </row>
    <row r="2489" spans="1:2" x14ac:dyDescent="0.25">
      <c r="A2489">
        <v>161</v>
      </c>
      <c r="B2489" t="s">
        <v>1838</v>
      </c>
    </row>
    <row r="2490" spans="1:2" x14ac:dyDescent="0.25">
      <c r="A2490">
        <v>157</v>
      </c>
      <c r="B2490" t="s">
        <v>1831</v>
      </c>
    </row>
    <row r="2491" spans="1:2" x14ac:dyDescent="0.25">
      <c r="A2491">
        <v>158</v>
      </c>
      <c r="B2491" t="s">
        <v>1825</v>
      </c>
    </row>
    <row r="2492" spans="1:2" x14ac:dyDescent="0.25">
      <c r="A2492">
        <v>162</v>
      </c>
      <c r="B2492" t="s">
        <v>1848</v>
      </c>
    </row>
    <row r="2493" spans="1:2" x14ac:dyDescent="0.25">
      <c r="A2493">
        <v>163</v>
      </c>
      <c r="B2493" t="s">
        <v>1831</v>
      </c>
    </row>
    <row r="2494" spans="1:2" x14ac:dyDescent="0.25">
      <c r="A2494">
        <v>164</v>
      </c>
      <c r="B2494" t="s">
        <v>1848</v>
      </c>
    </row>
    <row r="2495" spans="1:2" x14ac:dyDescent="0.25">
      <c r="A2495">
        <v>165</v>
      </c>
      <c r="B2495" t="s">
        <v>1825</v>
      </c>
    </row>
    <row r="2496" spans="1:2" x14ac:dyDescent="0.25">
      <c r="A2496">
        <v>166</v>
      </c>
      <c r="B2496" t="s">
        <v>1838</v>
      </c>
    </row>
    <row r="2497" spans="1:2" x14ac:dyDescent="0.25">
      <c r="A2497">
        <v>168</v>
      </c>
      <c r="B2497" t="s">
        <v>1819</v>
      </c>
    </row>
    <row r="2498" spans="1:2" x14ac:dyDescent="0.25">
      <c r="A2498">
        <v>167</v>
      </c>
      <c r="B2498" t="s">
        <v>1819</v>
      </c>
    </row>
    <row r="2499" spans="1:2" x14ac:dyDescent="0.25">
      <c r="A2499">
        <v>169</v>
      </c>
      <c r="B2499" t="s">
        <v>1826</v>
      </c>
    </row>
    <row r="2500" spans="1:2" x14ac:dyDescent="0.25">
      <c r="A2500">
        <v>170</v>
      </c>
      <c r="B2500" t="s">
        <v>1847</v>
      </c>
    </row>
    <row r="2501" spans="1:2" x14ac:dyDescent="0.25">
      <c r="A2501">
        <v>173</v>
      </c>
      <c r="B2501" t="s">
        <v>1821</v>
      </c>
    </row>
    <row r="2502" spans="1:2" x14ac:dyDescent="0.25">
      <c r="A2502">
        <v>174</v>
      </c>
      <c r="B2502" t="s">
        <v>1820</v>
      </c>
    </row>
    <row r="2503" spans="1:2" x14ac:dyDescent="0.25">
      <c r="A2503">
        <v>176</v>
      </c>
      <c r="B2503" t="s">
        <v>1825</v>
      </c>
    </row>
    <row r="2504" spans="1:2" x14ac:dyDescent="0.25">
      <c r="A2504">
        <v>175</v>
      </c>
      <c r="B2504" t="s">
        <v>1838</v>
      </c>
    </row>
    <row r="2505" spans="1:2" x14ac:dyDescent="0.25">
      <c r="A2505">
        <v>177</v>
      </c>
      <c r="B2505" t="s">
        <v>1842</v>
      </c>
    </row>
    <row r="2506" spans="1:2" x14ac:dyDescent="0.25">
      <c r="A2506">
        <v>178</v>
      </c>
      <c r="B2506" t="s">
        <v>1859</v>
      </c>
    </row>
    <row r="2507" spans="1:2" x14ac:dyDescent="0.25">
      <c r="A2507">
        <v>179</v>
      </c>
      <c r="B2507" t="s">
        <v>1830</v>
      </c>
    </row>
    <row r="2508" spans="1:2" x14ac:dyDescent="0.25">
      <c r="A2508">
        <v>180</v>
      </c>
      <c r="B2508" t="s">
        <v>1819</v>
      </c>
    </row>
    <row r="2509" spans="1:2" x14ac:dyDescent="0.25">
      <c r="A2509">
        <v>181</v>
      </c>
      <c r="B2509" t="s">
        <v>1832</v>
      </c>
    </row>
    <row r="2510" spans="1:2" x14ac:dyDescent="0.25">
      <c r="A2510">
        <v>182</v>
      </c>
      <c r="B2510" t="s">
        <v>1837</v>
      </c>
    </row>
    <row r="2511" spans="1:2" x14ac:dyDescent="0.25">
      <c r="A2511">
        <v>183</v>
      </c>
      <c r="B2511" t="s">
        <v>1843</v>
      </c>
    </row>
    <row r="2512" spans="1:2" x14ac:dyDescent="0.25">
      <c r="A2512">
        <v>184</v>
      </c>
      <c r="B2512" t="s">
        <v>1816</v>
      </c>
    </row>
    <row r="2513" spans="1:2" x14ac:dyDescent="0.25">
      <c r="A2513">
        <v>185</v>
      </c>
      <c r="B2513" t="s">
        <v>1842</v>
      </c>
    </row>
    <row r="2514" spans="1:2" x14ac:dyDescent="0.25">
      <c r="A2514">
        <v>186</v>
      </c>
      <c r="B2514" t="s">
        <v>1831</v>
      </c>
    </row>
    <row r="2515" spans="1:2" x14ac:dyDescent="0.25">
      <c r="A2515">
        <v>187</v>
      </c>
      <c r="B2515" t="s">
        <v>1831</v>
      </c>
    </row>
    <row r="2516" spans="1:2" x14ac:dyDescent="0.25">
      <c r="A2516">
        <v>188</v>
      </c>
      <c r="B2516" t="s">
        <v>1819</v>
      </c>
    </row>
    <row r="2517" spans="1:2" x14ac:dyDescent="0.25">
      <c r="A2517">
        <v>189</v>
      </c>
      <c r="B2517" t="s">
        <v>1825</v>
      </c>
    </row>
    <row r="2518" spans="1:2" x14ac:dyDescent="0.25">
      <c r="A2518">
        <v>190</v>
      </c>
      <c r="B2518" t="s">
        <v>1831</v>
      </c>
    </row>
    <row r="2519" spans="1:2" x14ac:dyDescent="0.25">
      <c r="A2519">
        <v>191</v>
      </c>
      <c r="B2519" t="s">
        <v>1851</v>
      </c>
    </row>
    <row r="2520" spans="1:2" x14ac:dyDescent="0.25">
      <c r="A2520">
        <v>192</v>
      </c>
      <c r="B2520" t="s">
        <v>14506</v>
      </c>
    </row>
    <row r="2521" spans="1:2" x14ac:dyDescent="0.25">
      <c r="A2521">
        <v>193</v>
      </c>
      <c r="B2521" t="s">
        <v>1817</v>
      </c>
    </row>
    <row r="2522" spans="1:2" x14ac:dyDescent="0.25">
      <c r="A2522">
        <v>194</v>
      </c>
      <c r="B2522" t="s">
        <v>1817</v>
      </c>
    </row>
    <row r="2523" spans="1:2" x14ac:dyDescent="0.25">
      <c r="A2523">
        <v>195</v>
      </c>
      <c r="B2523" t="s">
        <v>1817</v>
      </c>
    </row>
    <row r="2524" spans="1:2" x14ac:dyDescent="0.25">
      <c r="A2524">
        <v>196</v>
      </c>
      <c r="B2524" t="s">
        <v>1817</v>
      </c>
    </row>
    <row r="2525" spans="1:2" x14ac:dyDescent="0.25">
      <c r="A2525">
        <v>197</v>
      </c>
      <c r="B2525" t="s">
        <v>1817</v>
      </c>
    </row>
    <row r="2526" spans="1:2" x14ac:dyDescent="0.25">
      <c r="A2526">
        <v>198</v>
      </c>
      <c r="B2526" t="s">
        <v>1817</v>
      </c>
    </row>
    <row r="2527" spans="1:2" x14ac:dyDescent="0.25">
      <c r="A2527">
        <v>199</v>
      </c>
      <c r="B2527" t="s">
        <v>1841</v>
      </c>
    </row>
    <row r="2528" spans="1:2" x14ac:dyDescent="0.25">
      <c r="A2528">
        <v>206</v>
      </c>
      <c r="B2528" t="s">
        <v>1838</v>
      </c>
    </row>
    <row r="2529" spans="1:2" x14ac:dyDescent="0.25">
      <c r="A2529">
        <v>201</v>
      </c>
      <c r="B2529" t="s">
        <v>1820</v>
      </c>
    </row>
    <row r="2530" spans="1:2" x14ac:dyDescent="0.25">
      <c r="A2530">
        <v>202</v>
      </c>
      <c r="B2530" t="s">
        <v>1821</v>
      </c>
    </row>
    <row r="2531" spans="1:2" x14ac:dyDescent="0.25">
      <c r="A2531">
        <v>203</v>
      </c>
      <c r="B2531" t="s">
        <v>1838</v>
      </c>
    </row>
    <row r="2532" spans="1:2" x14ac:dyDescent="0.25">
      <c r="A2532">
        <v>205</v>
      </c>
      <c r="B2532" t="s">
        <v>1841</v>
      </c>
    </row>
    <row r="2533" spans="1:2" x14ac:dyDescent="0.25">
      <c r="A2533">
        <v>207</v>
      </c>
      <c r="B2533" t="s">
        <v>1821</v>
      </c>
    </row>
    <row r="2534" spans="1:2" x14ac:dyDescent="0.25">
      <c r="A2534" t="s">
        <v>4390</v>
      </c>
      <c r="B2534" t="s">
        <v>1818</v>
      </c>
    </row>
    <row r="2535" spans="1:2" x14ac:dyDescent="0.25">
      <c r="A2535" t="s">
        <v>4391</v>
      </c>
      <c r="B2535" t="s">
        <v>1838</v>
      </c>
    </row>
    <row r="2536" spans="1:2" x14ac:dyDescent="0.25">
      <c r="A2536">
        <v>214</v>
      </c>
      <c r="B2536" t="s">
        <v>1817</v>
      </c>
    </row>
    <row r="2537" spans="1:2" x14ac:dyDescent="0.25">
      <c r="A2537">
        <v>215</v>
      </c>
      <c r="B2537" t="s">
        <v>1817</v>
      </c>
    </row>
    <row r="2538" spans="1:2" x14ac:dyDescent="0.25">
      <c r="A2538">
        <v>216</v>
      </c>
      <c r="B2538" t="s">
        <v>1852</v>
      </c>
    </row>
    <row r="2539" spans="1:2" x14ac:dyDescent="0.25">
      <c r="A2539">
        <v>217</v>
      </c>
      <c r="B2539" t="s">
        <v>1830</v>
      </c>
    </row>
    <row r="2540" spans="1:2" x14ac:dyDescent="0.25">
      <c r="A2540">
        <v>218</v>
      </c>
      <c r="B2540" t="s">
        <v>1841</v>
      </c>
    </row>
    <row r="2541" spans="1:2" x14ac:dyDescent="0.25">
      <c r="A2541">
        <v>223</v>
      </c>
      <c r="B2541" t="s">
        <v>1829</v>
      </c>
    </row>
    <row r="2542" spans="1:2" x14ac:dyDescent="0.25">
      <c r="A2542">
        <v>219</v>
      </c>
      <c r="B2542" t="s">
        <v>1831</v>
      </c>
    </row>
    <row r="2543" spans="1:2" x14ac:dyDescent="0.25">
      <c r="A2543">
        <v>220</v>
      </c>
      <c r="B2543" t="s">
        <v>1848</v>
      </c>
    </row>
    <row r="2544" spans="1:2" x14ac:dyDescent="0.25">
      <c r="A2544">
        <v>221</v>
      </c>
      <c r="B2544" t="s">
        <v>1838</v>
      </c>
    </row>
    <row r="2545" spans="1:2" x14ac:dyDescent="0.25">
      <c r="A2545">
        <v>222</v>
      </c>
      <c r="B2545" t="s">
        <v>1830</v>
      </c>
    </row>
    <row r="2546" spans="1:2" x14ac:dyDescent="0.25">
      <c r="A2546">
        <v>224</v>
      </c>
      <c r="B2546" t="s">
        <v>1817</v>
      </c>
    </row>
    <row r="2547" spans="1:2" x14ac:dyDescent="0.25">
      <c r="A2547">
        <v>225</v>
      </c>
      <c r="B2547" t="s">
        <v>1817</v>
      </c>
    </row>
    <row r="2548" spans="1:2" x14ac:dyDescent="0.25">
      <c r="A2548">
        <v>226</v>
      </c>
      <c r="B2548" t="s">
        <v>1817</v>
      </c>
    </row>
    <row r="2549" spans="1:2" x14ac:dyDescent="0.25">
      <c r="A2549">
        <v>227</v>
      </c>
      <c r="B2549" t="s">
        <v>1831</v>
      </c>
    </row>
    <row r="2550" spans="1:2" x14ac:dyDescent="0.25">
      <c r="A2550">
        <v>228</v>
      </c>
      <c r="B2550" t="s">
        <v>1821</v>
      </c>
    </row>
    <row r="2551" spans="1:2" x14ac:dyDescent="0.25">
      <c r="A2551">
        <v>229</v>
      </c>
      <c r="B2551" t="s">
        <v>1831</v>
      </c>
    </row>
    <row r="2552" spans="1:2" x14ac:dyDescent="0.25">
      <c r="A2552">
        <v>230</v>
      </c>
      <c r="B2552" t="s">
        <v>1817</v>
      </c>
    </row>
    <row r="2553" spans="1:2" x14ac:dyDescent="0.25">
      <c r="A2553">
        <v>231</v>
      </c>
      <c r="B2553" t="s">
        <v>1817</v>
      </c>
    </row>
    <row r="2554" spans="1:2" x14ac:dyDescent="0.25">
      <c r="A2554">
        <v>232</v>
      </c>
      <c r="B2554" t="s">
        <v>1817</v>
      </c>
    </row>
    <row r="2555" spans="1:2" x14ac:dyDescent="0.25">
      <c r="A2555">
        <v>233</v>
      </c>
      <c r="B2555" t="s">
        <v>1817</v>
      </c>
    </row>
    <row r="2556" spans="1:2" x14ac:dyDescent="0.25">
      <c r="A2556">
        <v>235</v>
      </c>
      <c r="B2556" t="s">
        <v>1817</v>
      </c>
    </row>
    <row r="2557" spans="1:2" x14ac:dyDescent="0.25">
      <c r="A2557">
        <v>236</v>
      </c>
      <c r="B2557" t="s">
        <v>1817</v>
      </c>
    </row>
    <row r="2558" spans="1:2" x14ac:dyDescent="0.25">
      <c r="A2558">
        <v>237</v>
      </c>
      <c r="B2558" t="s">
        <v>1817</v>
      </c>
    </row>
    <row r="2559" spans="1:2" x14ac:dyDescent="0.25">
      <c r="A2559">
        <v>238</v>
      </c>
      <c r="B2559" t="s">
        <v>1817</v>
      </c>
    </row>
    <row r="2560" spans="1:2" x14ac:dyDescent="0.25">
      <c r="A2560">
        <v>239</v>
      </c>
      <c r="B2560" t="s">
        <v>1856</v>
      </c>
    </row>
    <row r="2561" spans="1:2" x14ac:dyDescent="0.25">
      <c r="A2561">
        <v>240</v>
      </c>
      <c r="B2561" t="s">
        <v>1825</v>
      </c>
    </row>
    <row r="2562" spans="1:2" x14ac:dyDescent="0.25">
      <c r="A2562">
        <v>241</v>
      </c>
      <c r="B2562" t="s">
        <v>1818</v>
      </c>
    </row>
    <row r="2563" spans="1:2" x14ac:dyDescent="0.25">
      <c r="A2563">
        <v>242</v>
      </c>
      <c r="B2563" t="s">
        <v>1831</v>
      </c>
    </row>
    <row r="2564" spans="1:2" x14ac:dyDescent="0.25">
      <c r="A2564">
        <v>243</v>
      </c>
      <c r="B2564" t="s">
        <v>1825</v>
      </c>
    </row>
    <row r="2565" spans="1:2" x14ac:dyDescent="0.25">
      <c r="A2565">
        <v>244</v>
      </c>
      <c r="B2565" t="s">
        <v>1849</v>
      </c>
    </row>
    <row r="2566" spans="1:2" x14ac:dyDescent="0.25">
      <c r="A2566">
        <v>213</v>
      </c>
      <c r="B2566" t="s">
        <v>1858</v>
      </c>
    </row>
    <row r="2567" spans="1:2" x14ac:dyDescent="0.25">
      <c r="A2567">
        <v>247</v>
      </c>
      <c r="B2567" t="s">
        <v>2708</v>
      </c>
    </row>
    <row r="2568" spans="1:2" x14ac:dyDescent="0.25">
      <c r="A2568">
        <v>251</v>
      </c>
      <c r="B2568" t="s">
        <v>1816</v>
      </c>
    </row>
    <row r="2569" spans="1:2" x14ac:dyDescent="0.25">
      <c r="A2569">
        <v>252</v>
      </c>
      <c r="B2569" t="s">
        <v>1816</v>
      </c>
    </row>
    <row r="2570" spans="1:2" x14ac:dyDescent="0.25">
      <c r="A2570">
        <v>248</v>
      </c>
      <c r="B2570" t="s">
        <v>1841</v>
      </c>
    </row>
    <row r="2571" spans="1:2" x14ac:dyDescent="0.25">
      <c r="A2571">
        <v>249</v>
      </c>
      <c r="B2571" t="s">
        <v>1820</v>
      </c>
    </row>
    <row r="2572" spans="1:2" x14ac:dyDescent="0.25">
      <c r="A2572">
        <v>250</v>
      </c>
      <c r="B2572" t="s">
        <v>1850</v>
      </c>
    </row>
    <row r="2573" spans="1:2" x14ac:dyDescent="0.25">
      <c r="A2573">
        <v>255</v>
      </c>
      <c r="B2573" t="s">
        <v>1819</v>
      </c>
    </row>
    <row r="2574" spans="1:2" x14ac:dyDescent="0.25">
      <c r="A2574">
        <v>256</v>
      </c>
      <c r="B2574" t="s">
        <v>1817</v>
      </c>
    </row>
    <row r="2575" spans="1:2" x14ac:dyDescent="0.25">
      <c r="A2575">
        <v>253</v>
      </c>
      <c r="B2575" t="s">
        <v>14509</v>
      </c>
    </row>
    <row r="2576" spans="1:2" x14ac:dyDescent="0.25">
      <c r="A2576">
        <v>254</v>
      </c>
      <c r="B2576" t="s">
        <v>1831</v>
      </c>
    </row>
    <row r="2577" spans="1:2" x14ac:dyDescent="0.25">
      <c r="A2577">
        <v>257</v>
      </c>
      <c r="B2577" t="s">
        <v>1826</v>
      </c>
    </row>
    <row r="2578" spans="1:2" x14ac:dyDescent="0.25">
      <c r="A2578">
        <v>258</v>
      </c>
      <c r="B2578" t="s">
        <v>14505</v>
      </c>
    </row>
    <row r="2579" spans="1:2" x14ac:dyDescent="0.25">
      <c r="A2579">
        <v>259</v>
      </c>
      <c r="B2579" t="s">
        <v>1825</v>
      </c>
    </row>
    <row r="2580" spans="1:2" x14ac:dyDescent="0.25">
      <c r="A2580">
        <v>260</v>
      </c>
      <c r="B2580" t="s">
        <v>1838</v>
      </c>
    </row>
    <row r="2581" spans="1:2" x14ac:dyDescent="0.25">
      <c r="A2581">
        <v>208</v>
      </c>
      <c r="B2581" t="s">
        <v>1857</v>
      </c>
    </row>
    <row r="2582" spans="1:2" x14ac:dyDescent="0.25">
      <c r="A2582">
        <v>261</v>
      </c>
      <c r="B2582" t="s">
        <v>1817</v>
      </c>
    </row>
    <row r="2583" spans="1:2" x14ac:dyDescent="0.25">
      <c r="A2583">
        <v>262</v>
      </c>
      <c r="B2583" t="s">
        <v>1817</v>
      </c>
    </row>
    <row r="2584" spans="1:2" x14ac:dyDescent="0.25">
      <c r="A2584">
        <v>263</v>
      </c>
      <c r="B2584" t="s">
        <v>1817</v>
      </c>
    </row>
    <row r="2585" spans="1:2" x14ac:dyDescent="0.25">
      <c r="A2585">
        <v>264</v>
      </c>
      <c r="B2585" t="s">
        <v>1817</v>
      </c>
    </row>
    <row r="2586" spans="1:2" x14ac:dyDescent="0.25">
      <c r="A2586">
        <v>265</v>
      </c>
      <c r="B2586" t="s">
        <v>1817</v>
      </c>
    </row>
    <row r="2587" spans="1:2" x14ac:dyDescent="0.25">
      <c r="A2587">
        <v>266</v>
      </c>
      <c r="B2587" t="s">
        <v>1847</v>
      </c>
    </row>
    <row r="2588" spans="1:2" x14ac:dyDescent="0.25">
      <c r="A2588">
        <v>267</v>
      </c>
      <c r="B2588" t="s">
        <v>1830</v>
      </c>
    </row>
    <row r="2589" spans="1:2" x14ac:dyDescent="0.25">
      <c r="A2589">
        <v>274</v>
      </c>
      <c r="B2589" t="s">
        <v>1821</v>
      </c>
    </row>
    <row r="2590" spans="1:2" x14ac:dyDescent="0.25">
      <c r="A2590">
        <v>268</v>
      </c>
      <c r="B2590" t="s">
        <v>2710</v>
      </c>
    </row>
    <row r="2591" spans="1:2" x14ac:dyDescent="0.25">
      <c r="A2591">
        <v>269</v>
      </c>
      <c r="B2591" t="s">
        <v>1817</v>
      </c>
    </row>
    <row r="2592" spans="1:2" x14ac:dyDescent="0.25">
      <c r="A2592">
        <v>270</v>
      </c>
      <c r="B2592" t="s">
        <v>1817</v>
      </c>
    </row>
    <row r="2593" spans="1:2" x14ac:dyDescent="0.25">
      <c r="A2593">
        <v>271</v>
      </c>
      <c r="B2593" t="s">
        <v>1818</v>
      </c>
    </row>
    <row r="2594" spans="1:2" x14ac:dyDescent="0.25">
      <c r="A2594">
        <v>272</v>
      </c>
      <c r="B2594" t="s">
        <v>1819</v>
      </c>
    </row>
    <row r="2595" spans="1:2" x14ac:dyDescent="0.25">
      <c r="A2595">
        <v>273</v>
      </c>
      <c r="B2595" t="s">
        <v>1831</v>
      </c>
    </row>
    <row r="2596" spans="1:2" x14ac:dyDescent="0.25">
      <c r="A2596">
        <v>277</v>
      </c>
      <c r="B2596" t="s">
        <v>1821</v>
      </c>
    </row>
    <row r="2597" spans="1:2" x14ac:dyDescent="0.25">
      <c r="A2597">
        <v>278</v>
      </c>
      <c r="B2597" t="s">
        <v>1850</v>
      </c>
    </row>
    <row r="2598" spans="1:2" x14ac:dyDescent="0.25">
      <c r="A2598">
        <v>279</v>
      </c>
      <c r="B2598" t="s">
        <v>1817</v>
      </c>
    </row>
    <row r="2599" spans="1:2" x14ac:dyDescent="0.25">
      <c r="A2599">
        <v>280</v>
      </c>
      <c r="B2599" t="s">
        <v>1821</v>
      </c>
    </row>
    <row r="2600" spans="1:2" x14ac:dyDescent="0.25">
      <c r="A2600">
        <v>281</v>
      </c>
      <c r="B2600" t="s">
        <v>1819</v>
      </c>
    </row>
    <row r="2601" spans="1:2" x14ac:dyDescent="0.25">
      <c r="A2601">
        <v>282</v>
      </c>
      <c r="B2601" t="s">
        <v>1848</v>
      </c>
    </row>
    <row r="2602" spans="1:2" x14ac:dyDescent="0.25">
      <c r="A2602">
        <v>283</v>
      </c>
      <c r="B2602" t="s">
        <v>1818</v>
      </c>
    </row>
    <row r="2603" spans="1:2" x14ac:dyDescent="0.25">
      <c r="A2603" t="s">
        <v>4392</v>
      </c>
      <c r="B2603" t="s">
        <v>1826</v>
      </c>
    </row>
    <row r="2604" spans="1:2" x14ac:dyDescent="0.25">
      <c r="A2604">
        <v>285</v>
      </c>
      <c r="B2604" t="s">
        <v>1855</v>
      </c>
    </row>
    <row r="2605" spans="1:2" x14ac:dyDescent="0.25">
      <c r="A2605">
        <v>286</v>
      </c>
      <c r="B2605" t="s">
        <v>1830</v>
      </c>
    </row>
    <row r="2606" spans="1:2" x14ac:dyDescent="0.25">
      <c r="A2606">
        <v>287</v>
      </c>
      <c r="B2606" t="s">
        <v>1830</v>
      </c>
    </row>
    <row r="2607" spans="1:2" x14ac:dyDescent="0.25">
      <c r="A2607">
        <v>290</v>
      </c>
      <c r="B2607" t="s">
        <v>1831</v>
      </c>
    </row>
    <row r="2608" spans="1:2" x14ac:dyDescent="0.25">
      <c r="A2608">
        <v>303</v>
      </c>
      <c r="B2608" t="s">
        <v>1822</v>
      </c>
    </row>
    <row r="2609" spans="1:2" x14ac:dyDescent="0.25">
      <c r="A2609">
        <v>304</v>
      </c>
      <c r="B2609" t="s">
        <v>1846</v>
      </c>
    </row>
    <row r="2610" spans="1:2" x14ac:dyDescent="0.25">
      <c r="A2610">
        <v>305</v>
      </c>
      <c r="B2610" t="s">
        <v>1822</v>
      </c>
    </row>
    <row r="2611" spans="1:2" x14ac:dyDescent="0.25">
      <c r="A2611">
        <v>306</v>
      </c>
      <c r="B2611" t="s">
        <v>1817</v>
      </c>
    </row>
    <row r="2612" spans="1:2" x14ac:dyDescent="0.25">
      <c r="A2612">
        <v>289</v>
      </c>
      <c r="B2612" t="s">
        <v>1843</v>
      </c>
    </row>
    <row r="2613" spans="1:2" x14ac:dyDescent="0.25">
      <c r="A2613">
        <v>292</v>
      </c>
      <c r="B2613" t="s">
        <v>1831</v>
      </c>
    </row>
    <row r="2614" spans="1:2" x14ac:dyDescent="0.25">
      <c r="A2614">
        <v>293</v>
      </c>
      <c r="B2614" t="s">
        <v>1831</v>
      </c>
    </row>
    <row r="2615" spans="1:2" x14ac:dyDescent="0.25">
      <c r="A2615">
        <v>294</v>
      </c>
      <c r="B2615" t="s">
        <v>1861</v>
      </c>
    </row>
    <row r="2616" spans="1:2" x14ac:dyDescent="0.25">
      <c r="A2616">
        <v>295</v>
      </c>
      <c r="B2616" t="s">
        <v>1838</v>
      </c>
    </row>
    <row r="2617" spans="1:2" x14ac:dyDescent="0.25">
      <c r="A2617">
        <v>297</v>
      </c>
      <c r="B2617" t="s">
        <v>1821</v>
      </c>
    </row>
    <row r="2618" spans="1:2" x14ac:dyDescent="0.25">
      <c r="A2618">
        <v>298</v>
      </c>
      <c r="B2618" t="s">
        <v>1849</v>
      </c>
    </row>
    <row r="2619" spans="1:2" x14ac:dyDescent="0.25">
      <c r="A2619">
        <v>299</v>
      </c>
      <c r="B2619" t="s">
        <v>1838</v>
      </c>
    </row>
    <row r="2620" spans="1:2" x14ac:dyDescent="0.25">
      <c r="A2620">
        <v>300</v>
      </c>
      <c r="B2620" t="s">
        <v>1818</v>
      </c>
    </row>
    <row r="2621" spans="1:2" x14ac:dyDescent="0.25">
      <c r="A2621">
        <v>307</v>
      </c>
      <c r="B2621" t="s">
        <v>1857</v>
      </c>
    </row>
    <row r="2622" spans="1:2" x14ac:dyDescent="0.25">
      <c r="A2622">
        <v>296</v>
      </c>
      <c r="B2622" t="s">
        <v>1828</v>
      </c>
    </row>
    <row r="2623" spans="1:2" x14ac:dyDescent="0.25">
      <c r="A2623">
        <v>301</v>
      </c>
      <c r="B2623" t="s">
        <v>1820</v>
      </c>
    </row>
    <row r="2624" spans="1:2" x14ac:dyDescent="0.25">
      <c r="A2624">
        <v>302</v>
      </c>
      <c r="B2624" t="s">
        <v>1861</v>
      </c>
    </row>
    <row r="2625" spans="1:2" x14ac:dyDescent="0.25">
      <c r="A2625">
        <v>308</v>
      </c>
      <c r="B2625" t="s">
        <v>1857</v>
      </c>
    </row>
    <row r="2626" spans="1:2" x14ac:dyDescent="0.25">
      <c r="A2626">
        <v>309</v>
      </c>
      <c r="B2626" t="s">
        <v>1839</v>
      </c>
    </row>
    <row r="2627" spans="1:2" x14ac:dyDescent="0.25">
      <c r="A2627">
        <v>310</v>
      </c>
      <c r="B2627" t="s">
        <v>1857</v>
      </c>
    </row>
    <row r="2628" spans="1:2" x14ac:dyDescent="0.25">
      <c r="A2628">
        <v>311</v>
      </c>
      <c r="B2628" t="s">
        <v>1838</v>
      </c>
    </row>
    <row r="2629" spans="1:2" x14ac:dyDescent="0.25">
      <c r="A2629">
        <v>312</v>
      </c>
      <c r="B2629" t="s">
        <v>1826</v>
      </c>
    </row>
    <row r="2630" spans="1:2" x14ac:dyDescent="0.25">
      <c r="A2630">
        <v>313</v>
      </c>
      <c r="B2630" t="s">
        <v>1846</v>
      </c>
    </row>
    <row r="2631" spans="1:2" x14ac:dyDescent="0.25">
      <c r="A2631">
        <v>315</v>
      </c>
      <c r="B2631" t="s">
        <v>1838</v>
      </c>
    </row>
    <row r="2632" spans="1:2" x14ac:dyDescent="0.25">
      <c r="A2632">
        <v>316</v>
      </c>
      <c r="B2632" t="s">
        <v>1819</v>
      </c>
    </row>
    <row r="2633" spans="1:2" x14ac:dyDescent="0.25">
      <c r="A2633">
        <v>314</v>
      </c>
      <c r="B2633" t="s">
        <v>1839</v>
      </c>
    </row>
    <row r="2634" spans="1:2" x14ac:dyDescent="0.25">
      <c r="A2634">
        <v>317</v>
      </c>
      <c r="B2634" t="s">
        <v>1825</v>
      </c>
    </row>
    <row r="2635" spans="1:2" x14ac:dyDescent="0.25">
      <c r="A2635">
        <v>321</v>
      </c>
      <c r="B2635" t="s">
        <v>1861</v>
      </c>
    </row>
    <row r="2636" spans="1:2" x14ac:dyDescent="0.25">
      <c r="A2636">
        <v>320</v>
      </c>
      <c r="B2636" t="s">
        <v>1848</v>
      </c>
    </row>
    <row r="2637" spans="1:2" x14ac:dyDescent="0.25">
      <c r="A2637">
        <v>322</v>
      </c>
      <c r="B2637" t="s">
        <v>1825</v>
      </c>
    </row>
    <row r="2638" spans="1:2" x14ac:dyDescent="0.25">
      <c r="A2638">
        <v>323</v>
      </c>
      <c r="B2638" t="s">
        <v>1838</v>
      </c>
    </row>
    <row r="2639" spans="1:2" x14ac:dyDescent="0.25">
      <c r="A2639">
        <v>319</v>
      </c>
      <c r="B2639" t="s">
        <v>1829</v>
      </c>
    </row>
    <row r="2640" spans="1:2" x14ac:dyDescent="0.25">
      <c r="A2640">
        <v>324</v>
      </c>
      <c r="B2640" t="s">
        <v>1849</v>
      </c>
    </row>
    <row r="2641" spans="1:2" x14ac:dyDescent="0.25">
      <c r="A2641">
        <v>325</v>
      </c>
      <c r="B2641" t="s">
        <v>1821</v>
      </c>
    </row>
    <row r="2642" spans="1:2" x14ac:dyDescent="0.25">
      <c r="A2642">
        <v>326</v>
      </c>
      <c r="B2642" t="s">
        <v>1848</v>
      </c>
    </row>
    <row r="2643" spans="1:2" x14ac:dyDescent="0.25">
      <c r="A2643">
        <v>327</v>
      </c>
      <c r="B2643" t="s">
        <v>1819</v>
      </c>
    </row>
    <row r="2644" spans="1:2" x14ac:dyDescent="0.25">
      <c r="A2644">
        <v>328</v>
      </c>
      <c r="B2644" t="s">
        <v>1844</v>
      </c>
    </row>
    <row r="2645" spans="1:2" x14ac:dyDescent="0.25">
      <c r="A2645">
        <v>329</v>
      </c>
      <c r="B2645" t="s">
        <v>1842</v>
      </c>
    </row>
    <row r="2646" spans="1:2" x14ac:dyDescent="0.25">
      <c r="A2646">
        <v>318</v>
      </c>
      <c r="B2646" t="s">
        <v>1826</v>
      </c>
    </row>
    <row r="2647" spans="1:2" x14ac:dyDescent="0.25">
      <c r="A2647">
        <v>335</v>
      </c>
      <c r="B2647" t="s">
        <v>1831</v>
      </c>
    </row>
    <row r="2648" spans="1:2" x14ac:dyDescent="0.25">
      <c r="A2648">
        <v>344</v>
      </c>
      <c r="B2648" t="s">
        <v>1821</v>
      </c>
    </row>
    <row r="2649" spans="1:2" x14ac:dyDescent="0.25">
      <c r="A2649">
        <v>330</v>
      </c>
      <c r="B2649" t="s">
        <v>1819</v>
      </c>
    </row>
    <row r="2650" spans="1:2" x14ac:dyDescent="0.25">
      <c r="A2650">
        <v>333</v>
      </c>
      <c r="B2650" t="s">
        <v>1838</v>
      </c>
    </row>
    <row r="2651" spans="1:2" x14ac:dyDescent="0.25">
      <c r="A2651">
        <v>338</v>
      </c>
      <c r="B2651" t="s">
        <v>1857</v>
      </c>
    </row>
    <row r="2652" spans="1:2" x14ac:dyDescent="0.25">
      <c r="A2652">
        <v>339</v>
      </c>
      <c r="B2652" t="s">
        <v>1857</v>
      </c>
    </row>
    <row r="2653" spans="1:2" x14ac:dyDescent="0.25">
      <c r="A2653">
        <v>340</v>
      </c>
      <c r="B2653" t="s">
        <v>1857</v>
      </c>
    </row>
    <row r="2654" spans="1:2" x14ac:dyDescent="0.25">
      <c r="A2654">
        <v>341</v>
      </c>
      <c r="B2654" t="s">
        <v>1857</v>
      </c>
    </row>
    <row r="2655" spans="1:2" x14ac:dyDescent="0.25">
      <c r="A2655">
        <v>342</v>
      </c>
      <c r="B2655" t="s">
        <v>1857</v>
      </c>
    </row>
    <row r="2656" spans="1:2" x14ac:dyDescent="0.25">
      <c r="A2656">
        <v>343</v>
      </c>
      <c r="B2656" t="s">
        <v>1857</v>
      </c>
    </row>
    <row r="2657" spans="1:2" x14ac:dyDescent="0.25">
      <c r="A2657">
        <v>332</v>
      </c>
      <c r="B2657" t="s">
        <v>1818</v>
      </c>
    </row>
    <row r="2658" spans="1:2" x14ac:dyDescent="0.25">
      <c r="A2658">
        <v>334</v>
      </c>
      <c r="B2658" t="s">
        <v>1818</v>
      </c>
    </row>
    <row r="2659" spans="1:2" x14ac:dyDescent="0.25">
      <c r="A2659">
        <v>336</v>
      </c>
      <c r="B2659" t="s">
        <v>1838</v>
      </c>
    </row>
    <row r="2660" spans="1:2" x14ac:dyDescent="0.25">
      <c r="A2660">
        <v>337</v>
      </c>
      <c r="B2660" t="s">
        <v>1827</v>
      </c>
    </row>
    <row r="2661" spans="1:2" x14ac:dyDescent="0.25">
      <c r="A2661">
        <v>347</v>
      </c>
      <c r="B2661" t="s">
        <v>1833</v>
      </c>
    </row>
    <row r="2662" spans="1:2" x14ac:dyDescent="0.25">
      <c r="A2662">
        <v>348</v>
      </c>
      <c r="B2662" t="s">
        <v>1832</v>
      </c>
    </row>
    <row r="2663" spans="1:2" x14ac:dyDescent="0.25">
      <c r="A2663">
        <v>349</v>
      </c>
      <c r="B2663" t="s">
        <v>2708</v>
      </c>
    </row>
    <row r="2664" spans="1:2" x14ac:dyDescent="0.25">
      <c r="A2664">
        <v>351</v>
      </c>
      <c r="B2664" t="s">
        <v>1842</v>
      </c>
    </row>
    <row r="2665" spans="1:2" x14ac:dyDescent="0.25">
      <c r="A2665">
        <v>352</v>
      </c>
      <c r="B2665" t="s">
        <v>1825</v>
      </c>
    </row>
    <row r="2666" spans="1:2" x14ac:dyDescent="0.25">
      <c r="A2666">
        <v>345</v>
      </c>
      <c r="B2666" t="s">
        <v>1821</v>
      </c>
    </row>
    <row r="2667" spans="1:2" x14ac:dyDescent="0.25">
      <c r="A2667">
        <v>346</v>
      </c>
      <c r="B2667" t="s">
        <v>1826</v>
      </c>
    </row>
    <row r="2668" spans="1:2" x14ac:dyDescent="0.25">
      <c r="A2668">
        <v>353</v>
      </c>
      <c r="B2668" t="s">
        <v>1819</v>
      </c>
    </row>
    <row r="2669" spans="1:2" x14ac:dyDescent="0.25">
      <c r="A2669">
        <v>357</v>
      </c>
      <c r="B2669" t="s">
        <v>1849</v>
      </c>
    </row>
    <row r="2670" spans="1:2" x14ac:dyDescent="0.25">
      <c r="A2670">
        <v>354</v>
      </c>
      <c r="B2670" t="s">
        <v>1819</v>
      </c>
    </row>
    <row r="2671" spans="1:2" x14ac:dyDescent="0.25">
      <c r="A2671">
        <v>355</v>
      </c>
      <c r="B2671" t="s">
        <v>1819</v>
      </c>
    </row>
    <row r="2672" spans="1:2" x14ac:dyDescent="0.25">
      <c r="A2672">
        <v>356</v>
      </c>
      <c r="B2672" t="s">
        <v>1819</v>
      </c>
    </row>
    <row r="2673" spans="1:2" x14ac:dyDescent="0.25">
      <c r="A2673">
        <v>358</v>
      </c>
      <c r="B2673" t="s">
        <v>1861</v>
      </c>
    </row>
    <row r="2674" spans="1:2" x14ac:dyDescent="0.25">
      <c r="A2674">
        <v>359</v>
      </c>
      <c r="B2674" t="s">
        <v>1827</v>
      </c>
    </row>
    <row r="2675" spans="1:2" x14ac:dyDescent="0.25">
      <c r="A2675">
        <v>360</v>
      </c>
      <c r="B2675" t="s">
        <v>2709</v>
      </c>
    </row>
    <row r="2676" spans="1:2" x14ac:dyDescent="0.25">
      <c r="A2676">
        <v>361</v>
      </c>
      <c r="B2676" t="s">
        <v>1831</v>
      </c>
    </row>
    <row r="2677" spans="1:2" x14ac:dyDescent="0.25">
      <c r="A2677">
        <v>362</v>
      </c>
      <c r="B2677" t="s">
        <v>1842</v>
      </c>
    </row>
    <row r="2678" spans="1:2" x14ac:dyDescent="0.25">
      <c r="A2678">
        <v>363</v>
      </c>
      <c r="B2678" t="s">
        <v>1831</v>
      </c>
    </row>
    <row r="2679" spans="1:2" x14ac:dyDescent="0.25">
      <c r="A2679">
        <v>364</v>
      </c>
      <c r="B2679" t="s">
        <v>1845</v>
      </c>
    </row>
    <row r="2680" spans="1:2" x14ac:dyDescent="0.25">
      <c r="A2680">
        <v>365</v>
      </c>
      <c r="B2680" t="s">
        <v>1820</v>
      </c>
    </row>
    <row r="2681" spans="1:2" x14ac:dyDescent="0.25">
      <c r="A2681">
        <v>366</v>
      </c>
      <c r="B2681" t="s">
        <v>1821</v>
      </c>
    </row>
    <row r="2682" spans="1:2" x14ac:dyDescent="0.25">
      <c r="A2682">
        <v>367</v>
      </c>
      <c r="B2682" t="s">
        <v>1820</v>
      </c>
    </row>
    <row r="2683" spans="1:2" x14ac:dyDescent="0.25">
      <c r="A2683">
        <v>368</v>
      </c>
      <c r="B2683" t="s">
        <v>1838</v>
      </c>
    </row>
    <row r="2684" spans="1:2" x14ac:dyDescent="0.25">
      <c r="A2684">
        <v>369</v>
      </c>
      <c r="B2684" t="s">
        <v>1831</v>
      </c>
    </row>
    <row r="2685" spans="1:2" x14ac:dyDescent="0.25">
      <c r="A2685">
        <v>370</v>
      </c>
      <c r="B2685" t="s">
        <v>1825</v>
      </c>
    </row>
    <row r="2686" spans="1:2" x14ac:dyDescent="0.25">
      <c r="A2686">
        <v>371</v>
      </c>
      <c r="B2686" t="s">
        <v>1817</v>
      </c>
    </row>
    <row r="2687" spans="1:2" x14ac:dyDescent="0.25">
      <c r="A2687">
        <v>372</v>
      </c>
      <c r="B2687" t="s">
        <v>1836</v>
      </c>
    </row>
    <row r="2688" spans="1:2" x14ac:dyDescent="0.25">
      <c r="A2688">
        <v>373</v>
      </c>
      <c r="B2688" t="s">
        <v>2708</v>
      </c>
    </row>
    <row r="2689" spans="1:2" x14ac:dyDescent="0.25">
      <c r="A2689">
        <v>374</v>
      </c>
      <c r="B2689" t="s">
        <v>1850</v>
      </c>
    </row>
    <row r="2690" spans="1:2" x14ac:dyDescent="0.25">
      <c r="A2690">
        <v>375</v>
      </c>
      <c r="B2690" t="s">
        <v>1820</v>
      </c>
    </row>
    <row r="2691" spans="1:2" x14ac:dyDescent="0.25">
      <c r="A2691">
        <v>376</v>
      </c>
      <c r="B2691" t="s">
        <v>1831</v>
      </c>
    </row>
    <row r="2692" spans="1:2" x14ac:dyDescent="0.25">
      <c r="A2692">
        <v>377</v>
      </c>
      <c r="B2692" t="s">
        <v>1832</v>
      </c>
    </row>
    <row r="2693" spans="1:2" x14ac:dyDescent="0.25">
      <c r="A2693">
        <v>378</v>
      </c>
      <c r="B2693" t="s">
        <v>1832</v>
      </c>
    </row>
    <row r="2694" spans="1:2" x14ac:dyDescent="0.25">
      <c r="A2694">
        <v>379</v>
      </c>
      <c r="B2694" t="s">
        <v>1832</v>
      </c>
    </row>
    <row r="2695" spans="1:2" x14ac:dyDescent="0.25">
      <c r="A2695">
        <v>380</v>
      </c>
      <c r="B2695" t="s">
        <v>1822</v>
      </c>
    </row>
    <row r="2696" spans="1:2" x14ac:dyDescent="0.25">
      <c r="A2696">
        <v>381</v>
      </c>
      <c r="B2696" t="s">
        <v>1822</v>
      </c>
    </row>
    <row r="2697" spans="1:2" x14ac:dyDescent="0.25">
      <c r="A2697">
        <v>386</v>
      </c>
      <c r="B2697" t="s">
        <v>1824</v>
      </c>
    </row>
    <row r="2698" spans="1:2" x14ac:dyDescent="0.25">
      <c r="A2698">
        <v>387</v>
      </c>
      <c r="B2698" t="s">
        <v>1824</v>
      </c>
    </row>
    <row r="2699" spans="1:2" x14ac:dyDescent="0.25">
      <c r="A2699">
        <v>382</v>
      </c>
      <c r="B2699" t="s">
        <v>1829</v>
      </c>
    </row>
    <row r="2700" spans="1:2" x14ac:dyDescent="0.25">
      <c r="A2700">
        <v>383</v>
      </c>
      <c r="B2700" t="s">
        <v>1827</v>
      </c>
    </row>
    <row r="2701" spans="1:2" x14ac:dyDescent="0.25">
      <c r="A2701">
        <v>384</v>
      </c>
      <c r="B2701" t="s">
        <v>1838</v>
      </c>
    </row>
    <row r="2702" spans="1:2" x14ac:dyDescent="0.25">
      <c r="A2702">
        <v>385</v>
      </c>
      <c r="B2702" t="s">
        <v>1819</v>
      </c>
    </row>
    <row r="2703" spans="1:2" x14ac:dyDescent="0.25">
      <c r="A2703">
        <v>395</v>
      </c>
      <c r="B2703" t="s">
        <v>1838</v>
      </c>
    </row>
    <row r="2704" spans="1:2" x14ac:dyDescent="0.25">
      <c r="A2704">
        <v>390</v>
      </c>
      <c r="B2704" t="s">
        <v>1824</v>
      </c>
    </row>
    <row r="2705" spans="1:2" x14ac:dyDescent="0.25">
      <c r="A2705">
        <v>397</v>
      </c>
      <c r="B2705" t="s">
        <v>1838</v>
      </c>
    </row>
    <row r="2706" spans="1:2" x14ac:dyDescent="0.25">
      <c r="A2706">
        <v>398</v>
      </c>
      <c r="B2706" t="s">
        <v>1838</v>
      </c>
    </row>
    <row r="2707" spans="1:2" x14ac:dyDescent="0.25">
      <c r="A2707">
        <v>388</v>
      </c>
      <c r="B2707" t="s">
        <v>1817</v>
      </c>
    </row>
    <row r="2708" spans="1:2" x14ac:dyDescent="0.25">
      <c r="A2708">
        <v>389</v>
      </c>
      <c r="B2708" t="s">
        <v>1833</v>
      </c>
    </row>
    <row r="2709" spans="1:2" x14ac:dyDescent="0.25">
      <c r="A2709">
        <v>391</v>
      </c>
      <c r="B2709" t="s">
        <v>1831</v>
      </c>
    </row>
    <row r="2710" spans="1:2" x14ac:dyDescent="0.25">
      <c r="A2710">
        <v>392</v>
      </c>
      <c r="B2710" t="s">
        <v>1838</v>
      </c>
    </row>
    <row r="2711" spans="1:2" x14ac:dyDescent="0.25">
      <c r="A2711">
        <v>393</v>
      </c>
      <c r="B2711" t="s">
        <v>1819</v>
      </c>
    </row>
    <row r="2712" spans="1:2" x14ac:dyDescent="0.25">
      <c r="A2712">
        <v>394</v>
      </c>
      <c r="B2712" t="s">
        <v>1838</v>
      </c>
    </row>
    <row r="2713" spans="1:2" x14ac:dyDescent="0.25">
      <c r="A2713">
        <v>396</v>
      </c>
      <c r="B2713" t="s">
        <v>1838</v>
      </c>
    </row>
    <row r="2714" spans="1:2" x14ac:dyDescent="0.25">
      <c r="A2714">
        <v>399</v>
      </c>
      <c r="B2714" t="s">
        <v>1827</v>
      </c>
    </row>
    <row r="2715" spans="1:2" x14ac:dyDescent="0.25">
      <c r="A2715">
        <v>400</v>
      </c>
      <c r="B2715" t="s">
        <v>1831</v>
      </c>
    </row>
    <row r="2716" spans="1:2" x14ac:dyDescent="0.25">
      <c r="A2716">
        <v>401</v>
      </c>
      <c r="B2716" t="s">
        <v>1819</v>
      </c>
    </row>
    <row r="2717" spans="1:2" x14ac:dyDescent="0.25">
      <c r="A2717">
        <v>402</v>
      </c>
      <c r="B2717" t="s">
        <v>1823</v>
      </c>
    </row>
    <row r="2718" spans="1:2" x14ac:dyDescent="0.25">
      <c r="A2718">
        <v>407</v>
      </c>
      <c r="B2718" t="s">
        <v>1824</v>
      </c>
    </row>
    <row r="2719" spans="1:2" x14ac:dyDescent="0.25">
      <c r="A2719">
        <v>408</v>
      </c>
      <c r="B2719" t="s">
        <v>1824</v>
      </c>
    </row>
    <row r="2720" spans="1:2" x14ac:dyDescent="0.25">
      <c r="A2720">
        <v>403</v>
      </c>
      <c r="B2720" t="s">
        <v>1850</v>
      </c>
    </row>
    <row r="2721" spans="1:2" x14ac:dyDescent="0.25">
      <c r="A2721">
        <v>404</v>
      </c>
      <c r="B2721" t="s">
        <v>1831</v>
      </c>
    </row>
    <row r="2722" spans="1:2" x14ac:dyDescent="0.25">
      <c r="A2722">
        <v>405</v>
      </c>
      <c r="B2722" t="s">
        <v>1831</v>
      </c>
    </row>
    <row r="2723" spans="1:2" x14ac:dyDescent="0.25">
      <c r="A2723">
        <v>406</v>
      </c>
      <c r="B2723" t="s">
        <v>1835</v>
      </c>
    </row>
    <row r="2724" spans="1:2" x14ac:dyDescent="0.25">
      <c r="A2724">
        <v>409</v>
      </c>
      <c r="B2724" t="s">
        <v>1833</v>
      </c>
    </row>
    <row r="2725" spans="1:2" x14ac:dyDescent="0.25">
      <c r="A2725">
        <v>410</v>
      </c>
      <c r="B2725" t="s">
        <v>1842</v>
      </c>
    </row>
    <row r="2726" spans="1:2" x14ac:dyDescent="0.25">
      <c r="A2726">
        <v>411</v>
      </c>
      <c r="B2726" t="s">
        <v>1838</v>
      </c>
    </row>
    <row r="2727" spans="1:2" x14ac:dyDescent="0.25">
      <c r="A2727">
        <v>414</v>
      </c>
      <c r="B2727" t="s">
        <v>1835</v>
      </c>
    </row>
    <row r="2728" spans="1:2" x14ac:dyDescent="0.25">
      <c r="A2728">
        <v>412</v>
      </c>
      <c r="B2728" t="s">
        <v>1820</v>
      </c>
    </row>
    <row r="2729" spans="1:2" x14ac:dyDescent="0.25">
      <c r="A2729">
        <v>413</v>
      </c>
      <c r="B2729" t="s">
        <v>1820</v>
      </c>
    </row>
    <row r="2730" spans="1:2" x14ac:dyDescent="0.25">
      <c r="A2730">
        <v>415</v>
      </c>
      <c r="B2730" t="s">
        <v>1818</v>
      </c>
    </row>
    <row r="2731" spans="1:2" x14ac:dyDescent="0.25">
      <c r="A2731">
        <v>416</v>
      </c>
      <c r="B2731" t="s">
        <v>1836</v>
      </c>
    </row>
    <row r="2732" spans="1:2" x14ac:dyDescent="0.25">
      <c r="A2732">
        <v>417</v>
      </c>
      <c r="B2732" t="s">
        <v>1844</v>
      </c>
    </row>
    <row r="2733" spans="1:2" x14ac:dyDescent="0.25">
      <c r="A2733">
        <v>418</v>
      </c>
      <c r="B2733" t="s">
        <v>1838</v>
      </c>
    </row>
    <row r="2734" spans="1:2" x14ac:dyDescent="0.25">
      <c r="A2734">
        <v>419</v>
      </c>
      <c r="B2734" t="s">
        <v>1844</v>
      </c>
    </row>
    <row r="2735" spans="1:2" x14ac:dyDescent="0.25">
      <c r="A2735">
        <v>420</v>
      </c>
      <c r="B2735" t="s">
        <v>1844</v>
      </c>
    </row>
    <row r="2736" spans="1:2" x14ac:dyDescent="0.25">
      <c r="A2736">
        <v>421</v>
      </c>
      <c r="B2736" t="s">
        <v>1844</v>
      </c>
    </row>
    <row r="2737" spans="1:2" x14ac:dyDescent="0.25">
      <c r="A2737">
        <v>422</v>
      </c>
      <c r="B2737" t="s">
        <v>1838</v>
      </c>
    </row>
    <row r="2738" spans="1:2" x14ac:dyDescent="0.25">
      <c r="A2738">
        <v>423</v>
      </c>
      <c r="B2738" t="s">
        <v>2708</v>
      </c>
    </row>
    <row r="2739" spans="1:2" x14ac:dyDescent="0.25">
      <c r="A2739">
        <v>424</v>
      </c>
      <c r="B2739" t="s">
        <v>1818</v>
      </c>
    </row>
    <row r="2740" spans="1:2" x14ac:dyDescent="0.25">
      <c r="A2740">
        <v>425</v>
      </c>
      <c r="B2740" t="s">
        <v>1849</v>
      </c>
    </row>
    <row r="2741" spans="1:2" x14ac:dyDescent="0.25">
      <c r="A2741">
        <v>426</v>
      </c>
      <c r="B2741" t="s">
        <v>1849</v>
      </c>
    </row>
    <row r="2742" spans="1:2" x14ac:dyDescent="0.25">
      <c r="A2742">
        <v>427</v>
      </c>
      <c r="B2742" t="s">
        <v>1831</v>
      </c>
    </row>
    <row r="2743" spans="1:2" x14ac:dyDescent="0.25">
      <c r="A2743">
        <v>428</v>
      </c>
      <c r="B2743" t="s">
        <v>1838</v>
      </c>
    </row>
    <row r="2744" spans="1:2" x14ac:dyDescent="0.25">
      <c r="A2744">
        <v>429</v>
      </c>
      <c r="B2744" t="s">
        <v>1819</v>
      </c>
    </row>
    <row r="2745" spans="1:2" x14ac:dyDescent="0.25">
      <c r="A2745">
        <v>430</v>
      </c>
      <c r="B2745" t="s">
        <v>1839</v>
      </c>
    </row>
    <row r="2746" spans="1:2" x14ac:dyDescent="0.25">
      <c r="A2746">
        <v>431</v>
      </c>
      <c r="B2746" t="s">
        <v>1829</v>
      </c>
    </row>
    <row r="2747" spans="1:2" x14ac:dyDescent="0.25">
      <c r="A2747">
        <v>432</v>
      </c>
      <c r="B2747" t="s">
        <v>1833</v>
      </c>
    </row>
    <row r="2748" spans="1:2" x14ac:dyDescent="0.25">
      <c r="A2748">
        <v>433</v>
      </c>
      <c r="B2748" t="s">
        <v>1818</v>
      </c>
    </row>
    <row r="2749" spans="1:2" x14ac:dyDescent="0.25">
      <c r="A2749">
        <v>434</v>
      </c>
      <c r="B2749" t="s">
        <v>1818</v>
      </c>
    </row>
    <row r="2750" spans="1:2" x14ac:dyDescent="0.25">
      <c r="A2750">
        <v>435</v>
      </c>
      <c r="B2750" t="s">
        <v>1841</v>
      </c>
    </row>
    <row r="2751" spans="1:2" x14ac:dyDescent="0.25">
      <c r="A2751">
        <v>436</v>
      </c>
      <c r="B2751" t="s">
        <v>1816</v>
      </c>
    </row>
    <row r="2752" spans="1:2" x14ac:dyDescent="0.25">
      <c r="A2752">
        <v>437</v>
      </c>
      <c r="B2752" t="s">
        <v>1838</v>
      </c>
    </row>
    <row r="2753" spans="1:2" x14ac:dyDescent="0.25">
      <c r="A2753">
        <v>438</v>
      </c>
      <c r="B2753" t="s">
        <v>1821</v>
      </c>
    </row>
    <row r="2754" spans="1:2" x14ac:dyDescent="0.25">
      <c r="A2754">
        <v>439</v>
      </c>
      <c r="B2754" t="s">
        <v>1838</v>
      </c>
    </row>
    <row r="2755" spans="1:2" x14ac:dyDescent="0.25">
      <c r="A2755">
        <v>440</v>
      </c>
      <c r="B2755" t="s">
        <v>1847</v>
      </c>
    </row>
    <row r="2756" spans="1:2" x14ac:dyDescent="0.25">
      <c r="A2756">
        <v>441</v>
      </c>
      <c r="B2756" t="s">
        <v>1847</v>
      </c>
    </row>
    <row r="2757" spans="1:2" x14ac:dyDescent="0.25">
      <c r="A2757">
        <v>442</v>
      </c>
      <c r="B2757" t="s">
        <v>1829</v>
      </c>
    </row>
    <row r="2758" spans="1:2" x14ac:dyDescent="0.25">
      <c r="A2758">
        <v>443</v>
      </c>
      <c r="B2758" t="s">
        <v>1829</v>
      </c>
    </row>
    <row r="2759" spans="1:2" x14ac:dyDescent="0.25">
      <c r="A2759">
        <v>444</v>
      </c>
      <c r="B2759" t="s">
        <v>1825</v>
      </c>
    </row>
    <row r="2760" spans="1:2" x14ac:dyDescent="0.25">
      <c r="A2760">
        <v>445</v>
      </c>
      <c r="B2760" t="s">
        <v>1825</v>
      </c>
    </row>
    <row r="2761" spans="1:2" x14ac:dyDescent="0.25">
      <c r="A2761">
        <v>446</v>
      </c>
      <c r="B2761" t="s">
        <v>1825</v>
      </c>
    </row>
    <row r="2762" spans="1:2" x14ac:dyDescent="0.25">
      <c r="A2762">
        <v>447</v>
      </c>
      <c r="B2762" t="s">
        <v>1818</v>
      </c>
    </row>
    <row r="2763" spans="1:2" x14ac:dyDescent="0.25">
      <c r="A2763">
        <v>448</v>
      </c>
      <c r="B2763" t="s">
        <v>1827</v>
      </c>
    </row>
    <row r="2764" spans="1:2" x14ac:dyDescent="0.25">
      <c r="A2764">
        <v>450</v>
      </c>
      <c r="B2764" t="s">
        <v>1833</v>
      </c>
    </row>
    <row r="2765" spans="1:2" x14ac:dyDescent="0.25">
      <c r="A2765">
        <v>453</v>
      </c>
      <c r="B2765" t="s">
        <v>1818</v>
      </c>
    </row>
    <row r="2766" spans="1:2" x14ac:dyDescent="0.25">
      <c r="A2766">
        <v>451</v>
      </c>
      <c r="B2766" t="s">
        <v>1837</v>
      </c>
    </row>
    <row r="2767" spans="1:2" x14ac:dyDescent="0.25">
      <c r="A2767">
        <v>452</v>
      </c>
      <c r="B2767" t="s">
        <v>1843</v>
      </c>
    </row>
    <row r="2768" spans="1:2" x14ac:dyDescent="0.25">
      <c r="A2768">
        <v>454</v>
      </c>
      <c r="B2768" t="s">
        <v>1825</v>
      </c>
    </row>
    <row r="2769" spans="1:2" x14ac:dyDescent="0.25">
      <c r="A2769">
        <v>455</v>
      </c>
      <c r="B2769" t="s">
        <v>1819</v>
      </c>
    </row>
    <row r="2770" spans="1:2" x14ac:dyDescent="0.25">
      <c r="A2770">
        <v>456</v>
      </c>
      <c r="B2770" t="s">
        <v>1825</v>
      </c>
    </row>
    <row r="2771" spans="1:2" x14ac:dyDescent="0.25">
      <c r="A2771">
        <v>457</v>
      </c>
      <c r="B2771" t="s">
        <v>1827</v>
      </c>
    </row>
    <row r="2772" spans="1:2" x14ac:dyDescent="0.25">
      <c r="A2772">
        <v>459</v>
      </c>
      <c r="B2772" t="s">
        <v>1841</v>
      </c>
    </row>
    <row r="2773" spans="1:2" x14ac:dyDescent="0.25">
      <c r="A2773">
        <v>460</v>
      </c>
      <c r="B2773" t="s">
        <v>1837</v>
      </c>
    </row>
    <row r="2774" spans="1:2" x14ac:dyDescent="0.25">
      <c r="A2774">
        <v>461</v>
      </c>
      <c r="B2774" t="s">
        <v>1819</v>
      </c>
    </row>
    <row r="2775" spans="1:2" x14ac:dyDescent="0.25">
      <c r="A2775" t="s">
        <v>4393</v>
      </c>
      <c r="B2775" t="s">
        <v>1831</v>
      </c>
    </row>
    <row r="2776" spans="1:2" x14ac:dyDescent="0.25">
      <c r="A2776">
        <v>463</v>
      </c>
      <c r="B2776" t="s">
        <v>1820</v>
      </c>
    </row>
    <row r="2777" spans="1:2" x14ac:dyDescent="0.25">
      <c r="A2777">
        <v>464</v>
      </c>
      <c r="B2777" t="s">
        <v>1852</v>
      </c>
    </row>
    <row r="2778" spans="1:2" x14ac:dyDescent="0.25">
      <c r="A2778">
        <v>465</v>
      </c>
      <c r="B2778" t="s">
        <v>1819</v>
      </c>
    </row>
    <row r="2779" spans="1:2" x14ac:dyDescent="0.25">
      <c r="A2779">
        <v>466</v>
      </c>
      <c r="B2779" t="s">
        <v>1819</v>
      </c>
    </row>
    <row r="2780" spans="1:2" x14ac:dyDescent="0.25">
      <c r="A2780">
        <v>467</v>
      </c>
      <c r="B2780" t="s">
        <v>1818</v>
      </c>
    </row>
    <row r="2781" spans="1:2" x14ac:dyDescent="0.25">
      <c r="A2781">
        <v>468</v>
      </c>
      <c r="B2781" t="s">
        <v>1818</v>
      </c>
    </row>
    <row r="2782" spans="1:2" x14ac:dyDescent="0.25">
      <c r="A2782">
        <v>469</v>
      </c>
      <c r="B2782" t="s">
        <v>1835</v>
      </c>
    </row>
    <row r="2783" spans="1:2" x14ac:dyDescent="0.25">
      <c r="A2783">
        <v>470</v>
      </c>
      <c r="B2783" t="s">
        <v>1827</v>
      </c>
    </row>
    <row r="2784" spans="1:2" x14ac:dyDescent="0.25">
      <c r="A2784">
        <v>471</v>
      </c>
      <c r="B2784" t="s">
        <v>1819</v>
      </c>
    </row>
    <row r="2785" spans="1:2" x14ac:dyDescent="0.25">
      <c r="A2785">
        <v>472</v>
      </c>
      <c r="B2785" t="s">
        <v>1838</v>
      </c>
    </row>
    <row r="2786" spans="1:2" x14ac:dyDescent="0.25">
      <c r="A2786">
        <v>473</v>
      </c>
      <c r="B2786" t="s">
        <v>1830</v>
      </c>
    </row>
    <row r="2787" spans="1:2" x14ac:dyDescent="0.25">
      <c r="A2787">
        <v>474</v>
      </c>
      <c r="B2787" t="s">
        <v>1821</v>
      </c>
    </row>
    <row r="2788" spans="1:2" x14ac:dyDescent="0.25">
      <c r="A2788">
        <v>475</v>
      </c>
      <c r="B2788" t="s">
        <v>1830</v>
      </c>
    </row>
    <row r="2789" spans="1:2" x14ac:dyDescent="0.25">
      <c r="A2789">
        <v>481</v>
      </c>
      <c r="B2789" t="s">
        <v>1831</v>
      </c>
    </row>
    <row r="2790" spans="1:2" x14ac:dyDescent="0.25">
      <c r="A2790">
        <v>477</v>
      </c>
      <c r="B2790" t="s">
        <v>1825</v>
      </c>
    </row>
    <row r="2791" spans="1:2" x14ac:dyDescent="0.25">
      <c r="A2791">
        <v>478</v>
      </c>
      <c r="B2791" t="s">
        <v>1825</v>
      </c>
    </row>
    <row r="2792" spans="1:2" x14ac:dyDescent="0.25">
      <c r="A2792">
        <v>479</v>
      </c>
      <c r="B2792" t="s">
        <v>1819</v>
      </c>
    </row>
    <row r="2793" spans="1:2" x14ac:dyDescent="0.25">
      <c r="A2793">
        <v>480</v>
      </c>
      <c r="B2793" t="s">
        <v>1831</v>
      </c>
    </row>
    <row r="2794" spans="1:2" x14ac:dyDescent="0.25">
      <c r="A2794">
        <v>482</v>
      </c>
      <c r="B2794" t="s">
        <v>1831</v>
      </c>
    </row>
    <row r="2795" spans="1:2" x14ac:dyDescent="0.25">
      <c r="A2795">
        <v>483</v>
      </c>
      <c r="B2795" t="s">
        <v>1831</v>
      </c>
    </row>
    <row r="2796" spans="1:2" x14ac:dyDescent="0.25">
      <c r="A2796">
        <v>484</v>
      </c>
      <c r="B2796" t="s">
        <v>1835</v>
      </c>
    </row>
    <row r="2797" spans="1:2" x14ac:dyDescent="0.25">
      <c r="A2797">
        <v>485</v>
      </c>
      <c r="B2797" t="s">
        <v>1818</v>
      </c>
    </row>
    <row r="2798" spans="1:2" x14ac:dyDescent="0.25">
      <c r="A2798">
        <v>486</v>
      </c>
      <c r="B2798" t="s">
        <v>1818</v>
      </c>
    </row>
    <row r="2799" spans="1:2" x14ac:dyDescent="0.25">
      <c r="A2799">
        <v>487</v>
      </c>
      <c r="B2799" t="s">
        <v>1818</v>
      </c>
    </row>
    <row r="2800" spans="1:2" x14ac:dyDescent="0.25">
      <c r="A2800">
        <v>488</v>
      </c>
      <c r="B2800" t="s">
        <v>1818</v>
      </c>
    </row>
    <row r="2801" spans="1:2" x14ac:dyDescent="0.25">
      <c r="A2801">
        <v>489</v>
      </c>
      <c r="B2801" t="s">
        <v>1818</v>
      </c>
    </row>
    <row r="2802" spans="1:2" x14ac:dyDescent="0.25">
      <c r="A2802">
        <v>490</v>
      </c>
      <c r="B2802" t="s">
        <v>1818</v>
      </c>
    </row>
    <row r="2803" spans="1:2" x14ac:dyDescent="0.25">
      <c r="A2803">
        <v>491</v>
      </c>
      <c r="B2803" t="s">
        <v>1821</v>
      </c>
    </row>
    <row r="2804" spans="1:2" x14ac:dyDescent="0.25">
      <c r="A2804" t="s">
        <v>4394</v>
      </c>
      <c r="B2804" t="s">
        <v>1861</v>
      </c>
    </row>
    <row r="2805" spans="1:2" x14ac:dyDescent="0.25">
      <c r="A2805">
        <v>494</v>
      </c>
      <c r="B2805" t="s">
        <v>1826</v>
      </c>
    </row>
    <row r="2806" spans="1:2" x14ac:dyDescent="0.25">
      <c r="A2806">
        <v>495</v>
      </c>
      <c r="B2806" t="s">
        <v>1824</v>
      </c>
    </row>
    <row r="2807" spans="1:2" x14ac:dyDescent="0.25">
      <c r="A2807">
        <v>496</v>
      </c>
      <c r="B2807" t="s">
        <v>1824</v>
      </c>
    </row>
    <row r="2808" spans="1:2" x14ac:dyDescent="0.25">
      <c r="A2808">
        <v>497</v>
      </c>
      <c r="B2808" t="s">
        <v>1820</v>
      </c>
    </row>
    <row r="2809" spans="1:2" x14ac:dyDescent="0.25">
      <c r="A2809">
        <v>498</v>
      </c>
      <c r="B2809" t="s">
        <v>1820</v>
      </c>
    </row>
    <row r="2810" spans="1:2" x14ac:dyDescent="0.25">
      <c r="A2810">
        <v>499</v>
      </c>
      <c r="B2810" t="s">
        <v>1820</v>
      </c>
    </row>
    <row r="2811" spans="1:2" x14ac:dyDescent="0.25">
      <c r="A2811">
        <v>500</v>
      </c>
      <c r="B2811" t="s">
        <v>1820</v>
      </c>
    </row>
    <row r="2812" spans="1:2" x14ac:dyDescent="0.25">
      <c r="A2812">
        <v>501</v>
      </c>
      <c r="B2812" t="s">
        <v>1820</v>
      </c>
    </row>
    <row r="2813" spans="1:2" x14ac:dyDescent="0.25">
      <c r="A2813">
        <v>502</v>
      </c>
      <c r="B2813" t="s">
        <v>1820</v>
      </c>
    </row>
    <row r="2814" spans="1:2" x14ac:dyDescent="0.25">
      <c r="A2814">
        <v>503</v>
      </c>
      <c r="B2814" t="s">
        <v>1820</v>
      </c>
    </row>
    <row r="2815" spans="1:2" x14ac:dyDescent="0.25">
      <c r="A2815" t="s">
        <v>4395</v>
      </c>
      <c r="B2815" t="s">
        <v>1820</v>
      </c>
    </row>
    <row r="2816" spans="1:2" x14ac:dyDescent="0.25">
      <c r="A2816">
        <v>505</v>
      </c>
      <c r="B2816" t="s">
        <v>1820</v>
      </c>
    </row>
    <row r="2817" spans="1:2" x14ac:dyDescent="0.25">
      <c r="A2817">
        <v>506</v>
      </c>
      <c r="B2817" t="s">
        <v>1820</v>
      </c>
    </row>
    <row r="2818" spans="1:2" x14ac:dyDescent="0.25">
      <c r="A2818">
        <v>507</v>
      </c>
      <c r="B2818" t="s">
        <v>1820</v>
      </c>
    </row>
    <row r="2819" spans="1:2" x14ac:dyDescent="0.25">
      <c r="A2819">
        <v>508</v>
      </c>
      <c r="B2819" t="s">
        <v>1820</v>
      </c>
    </row>
    <row r="2820" spans="1:2" x14ac:dyDescent="0.25">
      <c r="A2820">
        <v>509</v>
      </c>
      <c r="B2820" t="s">
        <v>1820</v>
      </c>
    </row>
    <row r="2821" spans="1:2" x14ac:dyDescent="0.25">
      <c r="A2821">
        <v>510</v>
      </c>
      <c r="B2821" t="s">
        <v>1820</v>
      </c>
    </row>
    <row r="2822" spans="1:2" x14ac:dyDescent="0.25">
      <c r="A2822">
        <v>511</v>
      </c>
      <c r="B2822" t="s">
        <v>1820</v>
      </c>
    </row>
    <row r="2823" spans="1:2" x14ac:dyDescent="0.25">
      <c r="A2823">
        <v>512</v>
      </c>
      <c r="B2823" t="s">
        <v>1820</v>
      </c>
    </row>
    <row r="2824" spans="1:2" x14ac:dyDescent="0.25">
      <c r="A2824">
        <v>513</v>
      </c>
      <c r="B2824" t="s">
        <v>1820</v>
      </c>
    </row>
    <row r="2825" spans="1:2" x14ac:dyDescent="0.25">
      <c r="A2825">
        <v>514</v>
      </c>
      <c r="B2825" t="s">
        <v>1820</v>
      </c>
    </row>
    <row r="2826" spans="1:2" x14ac:dyDescent="0.25">
      <c r="A2826">
        <v>515</v>
      </c>
      <c r="B2826" t="s">
        <v>1820</v>
      </c>
    </row>
    <row r="2827" spans="1:2" x14ac:dyDescent="0.25">
      <c r="A2827">
        <v>516</v>
      </c>
      <c r="B2827" t="s">
        <v>1820</v>
      </c>
    </row>
    <row r="2828" spans="1:2" x14ac:dyDescent="0.25">
      <c r="A2828" t="s">
        <v>4396</v>
      </c>
      <c r="B2828" t="s">
        <v>1820</v>
      </c>
    </row>
    <row r="2829" spans="1:2" x14ac:dyDescent="0.25">
      <c r="A2829">
        <v>518</v>
      </c>
      <c r="B2829" t="s">
        <v>1820</v>
      </c>
    </row>
    <row r="2830" spans="1:2" x14ac:dyDescent="0.25">
      <c r="A2830">
        <v>519</v>
      </c>
      <c r="B2830" t="s">
        <v>1820</v>
      </c>
    </row>
    <row r="2831" spans="1:2" x14ac:dyDescent="0.25">
      <c r="A2831">
        <v>520</v>
      </c>
      <c r="B2831" t="s">
        <v>1820</v>
      </c>
    </row>
    <row r="2832" spans="1:2" x14ac:dyDescent="0.25">
      <c r="A2832">
        <v>521</v>
      </c>
      <c r="B2832" t="s">
        <v>1820</v>
      </c>
    </row>
    <row r="2833" spans="1:2" x14ac:dyDescent="0.25">
      <c r="A2833">
        <v>522</v>
      </c>
      <c r="B2833" t="s">
        <v>1820</v>
      </c>
    </row>
    <row r="2834" spans="1:2" x14ac:dyDescent="0.25">
      <c r="A2834">
        <v>523</v>
      </c>
      <c r="B2834" t="s">
        <v>1820</v>
      </c>
    </row>
    <row r="2835" spans="1:2" x14ac:dyDescent="0.25">
      <c r="A2835">
        <v>524</v>
      </c>
      <c r="B2835" t="s">
        <v>1820</v>
      </c>
    </row>
    <row r="2836" spans="1:2" x14ac:dyDescent="0.25">
      <c r="A2836">
        <v>525</v>
      </c>
      <c r="B2836" t="s">
        <v>1820</v>
      </c>
    </row>
    <row r="2837" spans="1:2" x14ac:dyDescent="0.25">
      <c r="A2837">
        <v>526</v>
      </c>
      <c r="B2837" t="s">
        <v>1820</v>
      </c>
    </row>
    <row r="2838" spans="1:2" x14ac:dyDescent="0.25">
      <c r="A2838">
        <v>527</v>
      </c>
      <c r="B2838" t="s">
        <v>1820</v>
      </c>
    </row>
    <row r="2839" spans="1:2" x14ac:dyDescent="0.25">
      <c r="A2839">
        <v>528</v>
      </c>
      <c r="B2839" t="s">
        <v>1820</v>
      </c>
    </row>
    <row r="2840" spans="1:2" x14ac:dyDescent="0.25">
      <c r="A2840">
        <v>529</v>
      </c>
      <c r="B2840" t="s">
        <v>1820</v>
      </c>
    </row>
    <row r="2841" spans="1:2" x14ac:dyDescent="0.25">
      <c r="A2841">
        <v>530</v>
      </c>
      <c r="B2841" t="s">
        <v>1820</v>
      </c>
    </row>
    <row r="2842" spans="1:2" x14ac:dyDescent="0.25">
      <c r="A2842">
        <v>531</v>
      </c>
      <c r="B2842" t="s">
        <v>1820</v>
      </c>
    </row>
    <row r="2843" spans="1:2" x14ac:dyDescent="0.25">
      <c r="A2843">
        <v>532</v>
      </c>
      <c r="B2843" t="s">
        <v>1820</v>
      </c>
    </row>
    <row r="2844" spans="1:2" x14ac:dyDescent="0.25">
      <c r="A2844">
        <v>533</v>
      </c>
      <c r="B2844" t="s">
        <v>1820</v>
      </c>
    </row>
    <row r="2845" spans="1:2" x14ac:dyDescent="0.25">
      <c r="A2845">
        <v>535</v>
      </c>
      <c r="B2845" t="s">
        <v>1831</v>
      </c>
    </row>
    <row r="2846" spans="1:2" x14ac:dyDescent="0.25">
      <c r="A2846">
        <v>534</v>
      </c>
      <c r="B2846" t="s">
        <v>1835</v>
      </c>
    </row>
    <row r="2847" spans="1:2" x14ac:dyDescent="0.25">
      <c r="A2847">
        <v>536</v>
      </c>
      <c r="B2847" t="s">
        <v>1831</v>
      </c>
    </row>
    <row r="2848" spans="1:2" x14ac:dyDescent="0.25">
      <c r="A2848">
        <v>537</v>
      </c>
      <c r="B2848" t="s">
        <v>1818</v>
      </c>
    </row>
    <row r="2849" spans="1:2" x14ac:dyDescent="0.25">
      <c r="A2849">
        <v>539</v>
      </c>
      <c r="B2849" t="s">
        <v>1822</v>
      </c>
    </row>
    <row r="2850" spans="1:2" x14ac:dyDescent="0.25">
      <c r="A2850" t="s">
        <v>4397</v>
      </c>
      <c r="B2850" t="s">
        <v>1822</v>
      </c>
    </row>
    <row r="2851" spans="1:2" x14ac:dyDescent="0.25">
      <c r="A2851">
        <v>541</v>
      </c>
      <c r="B2851" t="s">
        <v>2710</v>
      </c>
    </row>
    <row r="2852" spans="1:2" x14ac:dyDescent="0.25">
      <c r="A2852">
        <v>542</v>
      </c>
      <c r="B2852" t="s">
        <v>1832</v>
      </c>
    </row>
    <row r="2853" spans="1:2" x14ac:dyDescent="0.25">
      <c r="A2853">
        <v>543</v>
      </c>
      <c r="B2853" t="s">
        <v>1819</v>
      </c>
    </row>
    <row r="2854" spans="1:2" x14ac:dyDescent="0.25">
      <c r="A2854">
        <v>544</v>
      </c>
      <c r="B2854" t="s">
        <v>1838</v>
      </c>
    </row>
    <row r="2855" spans="1:2" x14ac:dyDescent="0.25">
      <c r="A2855">
        <v>545</v>
      </c>
      <c r="B2855" t="s">
        <v>1825</v>
      </c>
    </row>
    <row r="2856" spans="1:2" x14ac:dyDescent="0.25">
      <c r="A2856">
        <v>546</v>
      </c>
      <c r="B2856" t="s">
        <v>1820</v>
      </c>
    </row>
    <row r="2857" spans="1:2" x14ac:dyDescent="0.25">
      <c r="A2857">
        <v>547</v>
      </c>
      <c r="B2857" t="s">
        <v>1837</v>
      </c>
    </row>
    <row r="2858" spans="1:2" x14ac:dyDescent="0.25">
      <c r="A2858">
        <v>548</v>
      </c>
      <c r="B2858" t="s">
        <v>1837</v>
      </c>
    </row>
    <row r="2859" spans="1:2" x14ac:dyDescent="0.25">
      <c r="A2859">
        <v>549</v>
      </c>
      <c r="B2859" t="s">
        <v>1838</v>
      </c>
    </row>
    <row r="2860" spans="1:2" x14ac:dyDescent="0.25">
      <c r="A2860">
        <v>550</v>
      </c>
      <c r="B2860" t="s">
        <v>1818</v>
      </c>
    </row>
    <row r="2861" spans="1:2" x14ac:dyDescent="0.25">
      <c r="A2861">
        <v>551</v>
      </c>
      <c r="B2861" t="s">
        <v>1819</v>
      </c>
    </row>
    <row r="2862" spans="1:2" x14ac:dyDescent="0.25">
      <c r="A2862">
        <v>552</v>
      </c>
      <c r="B2862" t="s">
        <v>1818</v>
      </c>
    </row>
    <row r="2863" spans="1:2" x14ac:dyDescent="0.25">
      <c r="A2863">
        <v>553</v>
      </c>
      <c r="B2863" t="s">
        <v>1830</v>
      </c>
    </row>
    <row r="2864" spans="1:2" x14ac:dyDescent="0.25">
      <c r="A2864">
        <v>556</v>
      </c>
      <c r="B2864" t="s">
        <v>1818</v>
      </c>
    </row>
    <row r="2865" spans="1:2" x14ac:dyDescent="0.25">
      <c r="A2865">
        <v>557</v>
      </c>
      <c r="B2865" t="s">
        <v>1838</v>
      </c>
    </row>
    <row r="2866" spans="1:2" x14ac:dyDescent="0.25">
      <c r="A2866">
        <v>558</v>
      </c>
      <c r="B2866" t="s">
        <v>1842</v>
      </c>
    </row>
    <row r="2867" spans="1:2" x14ac:dyDescent="0.25">
      <c r="A2867">
        <v>565</v>
      </c>
      <c r="B2867" t="s">
        <v>1827</v>
      </c>
    </row>
    <row r="2868" spans="1:2" x14ac:dyDescent="0.25">
      <c r="A2868" t="s">
        <v>4398</v>
      </c>
      <c r="B2868" t="s">
        <v>1820</v>
      </c>
    </row>
    <row r="2869" spans="1:2" x14ac:dyDescent="0.25">
      <c r="A2869">
        <v>561</v>
      </c>
      <c r="B2869" t="s">
        <v>1831</v>
      </c>
    </row>
    <row r="2870" spans="1:2" x14ac:dyDescent="0.25">
      <c r="A2870">
        <v>563</v>
      </c>
      <c r="B2870" t="s">
        <v>1820</v>
      </c>
    </row>
    <row r="2871" spans="1:2" x14ac:dyDescent="0.25">
      <c r="A2871">
        <v>564</v>
      </c>
      <c r="B2871" t="s">
        <v>1818</v>
      </c>
    </row>
    <row r="2872" spans="1:2" x14ac:dyDescent="0.25">
      <c r="A2872">
        <v>566</v>
      </c>
      <c r="B2872" t="s">
        <v>1838</v>
      </c>
    </row>
    <row r="2873" spans="1:2" x14ac:dyDescent="0.25">
      <c r="A2873">
        <v>567</v>
      </c>
      <c r="B2873" t="s">
        <v>1825</v>
      </c>
    </row>
    <row r="2874" spans="1:2" x14ac:dyDescent="0.25">
      <c r="A2874">
        <v>568</v>
      </c>
      <c r="B2874" t="s">
        <v>1819</v>
      </c>
    </row>
    <row r="2875" spans="1:2" x14ac:dyDescent="0.25">
      <c r="A2875">
        <v>569</v>
      </c>
      <c r="B2875" t="s">
        <v>1847</v>
      </c>
    </row>
    <row r="2876" spans="1:2" x14ac:dyDescent="0.25">
      <c r="A2876">
        <v>570</v>
      </c>
      <c r="B2876" t="s">
        <v>1838</v>
      </c>
    </row>
    <row r="2877" spans="1:2" x14ac:dyDescent="0.25">
      <c r="A2877">
        <v>571</v>
      </c>
      <c r="B2877" t="s">
        <v>1838</v>
      </c>
    </row>
    <row r="2878" spans="1:2" x14ac:dyDescent="0.25">
      <c r="A2878">
        <v>572</v>
      </c>
      <c r="B2878" t="s">
        <v>1823</v>
      </c>
    </row>
    <row r="2879" spans="1:2" x14ac:dyDescent="0.25">
      <c r="A2879">
        <v>573</v>
      </c>
      <c r="B2879" t="s">
        <v>1821</v>
      </c>
    </row>
    <row r="2880" spans="1:2" x14ac:dyDescent="0.25">
      <c r="A2880">
        <v>578</v>
      </c>
      <c r="B2880" t="s">
        <v>1825</v>
      </c>
    </row>
    <row r="2881" spans="1:2" x14ac:dyDescent="0.25">
      <c r="A2881">
        <v>581</v>
      </c>
      <c r="B2881" t="s">
        <v>1820</v>
      </c>
    </row>
    <row r="2882" spans="1:2" x14ac:dyDescent="0.25">
      <c r="A2882">
        <v>582</v>
      </c>
      <c r="B2882" t="s">
        <v>1820</v>
      </c>
    </row>
    <row r="2883" spans="1:2" x14ac:dyDescent="0.25">
      <c r="A2883">
        <v>575</v>
      </c>
      <c r="B2883" t="s">
        <v>1837</v>
      </c>
    </row>
    <row r="2884" spans="1:2" x14ac:dyDescent="0.25">
      <c r="A2884">
        <v>576</v>
      </c>
      <c r="B2884" t="s">
        <v>1836</v>
      </c>
    </row>
    <row r="2885" spans="1:2" x14ac:dyDescent="0.25">
      <c r="A2885">
        <v>577</v>
      </c>
      <c r="B2885" t="s">
        <v>1847</v>
      </c>
    </row>
    <row r="2886" spans="1:2" x14ac:dyDescent="0.25">
      <c r="A2886">
        <v>579</v>
      </c>
      <c r="B2886" t="s">
        <v>1831</v>
      </c>
    </row>
    <row r="2887" spans="1:2" x14ac:dyDescent="0.25">
      <c r="A2887">
        <v>580</v>
      </c>
      <c r="B2887" t="s">
        <v>1821</v>
      </c>
    </row>
    <row r="2888" spans="1:2" x14ac:dyDescent="0.25">
      <c r="A2888">
        <v>585</v>
      </c>
      <c r="B2888" t="s">
        <v>1848</v>
      </c>
    </row>
    <row r="2889" spans="1:2" x14ac:dyDescent="0.25">
      <c r="A2889">
        <v>586</v>
      </c>
      <c r="B2889" t="s">
        <v>1825</v>
      </c>
    </row>
    <row r="2890" spans="1:2" x14ac:dyDescent="0.25">
      <c r="A2890">
        <v>588</v>
      </c>
      <c r="B2890" t="s">
        <v>1831</v>
      </c>
    </row>
    <row r="2891" spans="1:2" x14ac:dyDescent="0.25">
      <c r="A2891">
        <v>589</v>
      </c>
      <c r="B2891" t="s">
        <v>1846</v>
      </c>
    </row>
    <row r="2892" spans="1:2" x14ac:dyDescent="0.25">
      <c r="A2892">
        <v>590</v>
      </c>
      <c r="B2892" t="s">
        <v>1820</v>
      </c>
    </row>
    <row r="2893" spans="1:2" x14ac:dyDescent="0.25">
      <c r="A2893">
        <v>593</v>
      </c>
      <c r="B2893" t="s">
        <v>1820</v>
      </c>
    </row>
    <row r="2894" spans="1:2" x14ac:dyDescent="0.25">
      <c r="A2894">
        <v>591</v>
      </c>
      <c r="B2894" t="s">
        <v>1860</v>
      </c>
    </row>
    <row r="2895" spans="1:2" x14ac:dyDescent="0.25">
      <c r="A2895">
        <v>592</v>
      </c>
      <c r="B2895" t="s">
        <v>1818</v>
      </c>
    </row>
    <row r="2896" spans="1:2" x14ac:dyDescent="0.25">
      <c r="A2896">
        <v>594</v>
      </c>
      <c r="B2896" t="s">
        <v>1825</v>
      </c>
    </row>
    <row r="2897" spans="1:2" x14ac:dyDescent="0.25">
      <c r="A2897">
        <v>595</v>
      </c>
      <c r="B2897" t="s">
        <v>1825</v>
      </c>
    </row>
    <row r="2898" spans="1:2" x14ac:dyDescent="0.25">
      <c r="A2898">
        <v>596</v>
      </c>
      <c r="B2898" t="s">
        <v>1828</v>
      </c>
    </row>
    <row r="2899" spans="1:2" x14ac:dyDescent="0.25">
      <c r="A2899" t="s">
        <v>4399</v>
      </c>
      <c r="B2899" t="s">
        <v>1836</v>
      </c>
    </row>
    <row r="2900" spans="1:2" x14ac:dyDescent="0.25">
      <c r="A2900">
        <v>598</v>
      </c>
      <c r="B2900" t="s">
        <v>1837</v>
      </c>
    </row>
    <row r="2901" spans="1:2" x14ac:dyDescent="0.25">
      <c r="A2901">
        <v>599</v>
      </c>
      <c r="B2901" t="s">
        <v>1837</v>
      </c>
    </row>
    <row r="2902" spans="1:2" x14ac:dyDescent="0.25">
      <c r="A2902">
        <v>600</v>
      </c>
      <c r="B2902" t="s">
        <v>1837</v>
      </c>
    </row>
    <row r="2903" spans="1:2" x14ac:dyDescent="0.25">
      <c r="A2903" t="s">
        <v>4400</v>
      </c>
      <c r="B2903" t="s">
        <v>1832</v>
      </c>
    </row>
    <row r="2904" spans="1:2" x14ac:dyDescent="0.25">
      <c r="A2904" t="s">
        <v>4401</v>
      </c>
      <c r="B2904" t="s">
        <v>1832</v>
      </c>
    </row>
    <row r="2905" spans="1:2" x14ac:dyDescent="0.25">
      <c r="A2905" t="s">
        <v>4402</v>
      </c>
      <c r="B2905" t="s">
        <v>1832</v>
      </c>
    </row>
    <row r="2906" spans="1:2" x14ac:dyDescent="0.25">
      <c r="A2906" t="s">
        <v>4403</v>
      </c>
      <c r="B2906" t="s">
        <v>1832</v>
      </c>
    </row>
    <row r="2907" spans="1:2" x14ac:dyDescent="0.25">
      <c r="A2907">
        <v>605</v>
      </c>
      <c r="B2907" t="s">
        <v>1855</v>
      </c>
    </row>
    <row r="2908" spans="1:2" x14ac:dyDescent="0.25">
      <c r="A2908">
        <v>606</v>
      </c>
      <c r="B2908" t="s">
        <v>1827</v>
      </c>
    </row>
    <row r="2909" spans="1:2" x14ac:dyDescent="0.25">
      <c r="A2909">
        <v>608</v>
      </c>
      <c r="B2909" t="s">
        <v>1856</v>
      </c>
    </row>
    <row r="2910" spans="1:2" x14ac:dyDescent="0.25">
      <c r="A2910">
        <v>607</v>
      </c>
      <c r="B2910" t="s">
        <v>1820</v>
      </c>
    </row>
    <row r="2911" spans="1:2" x14ac:dyDescent="0.25">
      <c r="A2911">
        <v>609</v>
      </c>
      <c r="B2911" t="s">
        <v>1821</v>
      </c>
    </row>
    <row r="2912" spans="1:2" x14ac:dyDescent="0.25">
      <c r="A2912">
        <v>610</v>
      </c>
      <c r="B2912" t="s">
        <v>1825</v>
      </c>
    </row>
    <row r="2913" spans="1:2" x14ac:dyDescent="0.25">
      <c r="A2913">
        <v>611</v>
      </c>
      <c r="B2913" t="s">
        <v>1861</v>
      </c>
    </row>
    <row r="2914" spans="1:2" x14ac:dyDescent="0.25">
      <c r="A2914">
        <v>612</v>
      </c>
      <c r="B2914" t="s">
        <v>1816</v>
      </c>
    </row>
    <row r="2915" spans="1:2" x14ac:dyDescent="0.25">
      <c r="A2915">
        <v>613</v>
      </c>
      <c r="B2915" t="s">
        <v>1816</v>
      </c>
    </row>
    <row r="2916" spans="1:2" x14ac:dyDescent="0.25">
      <c r="A2916">
        <v>614</v>
      </c>
      <c r="B2916" t="s">
        <v>1830</v>
      </c>
    </row>
    <row r="2917" spans="1:2" x14ac:dyDescent="0.25">
      <c r="A2917">
        <v>615</v>
      </c>
      <c r="B2917" t="s">
        <v>1850</v>
      </c>
    </row>
    <row r="2918" spans="1:2" x14ac:dyDescent="0.25">
      <c r="A2918">
        <v>616</v>
      </c>
      <c r="B2918" t="s">
        <v>1856</v>
      </c>
    </row>
    <row r="2919" spans="1:2" x14ac:dyDescent="0.25">
      <c r="A2919">
        <v>617</v>
      </c>
      <c r="B2919" t="s">
        <v>1852</v>
      </c>
    </row>
    <row r="2920" spans="1:2" x14ac:dyDescent="0.25">
      <c r="A2920">
        <v>618</v>
      </c>
      <c r="B2920" t="s">
        <v>1820</v>
      </c>
    </row>
    <row r="2921" spans="1:2" x14ac:dyDescent="0.25">
      <c r="A2921">
        <v>619</v>
      </c>
      <c r="B2921" t="s">
        <v>1845</v>
      </c>
    </row>
    <row r="2922" spans="1:2" x14ac:dyDescent="0.25">
      <c r="A2922">
        <v>621</v>
      </c>
      <c r="B2922" t="s">
        <v>1817</v>
      </c>
    </row>
    <row r="2923" spans="1:2" x14ac:dyDescent="0.25">
      <c r="A2923">
        <v>623</v>
      </c>
      <c r="B2923" t="s">
        <v>1819</v>
      </c>
    </row>
    <row r="2924" spans="1:2" x14ac:dyDescent="0.25">
      <c r="A2924">
        <v>624</v>
      </c>
      <c r="B2924" t="s">
        <v>1818</v>
      </c>
    </row>
    <row r="2925" spans="1:2" x14ac:dyDescent="0.25">
      <c r="A2925">
        <v>627</v>
      </c>
      <c r="B2925" t="s">
        <v>1818</v>
      </c>
    </row>
    <row r="2926" spans="1:2" x14ac:dyDescent="0.25">
      <c r="A2926">
        <v>628</v>
      </c>
      <c r="B2926" t="s">
        <v>2710</v>
      </c>
    </row>
    <row r="2927" spans="1:2" x14ac:dyDescent="0.25">
      <c r="A2927">
        <v>629</v>
      </c>
      <c r="B2927" t="s">
        <v>1831</v>
      </c>
    </row>
    <row r="2928" spans="1:2" x14ac:dyDescent="0.25">
      <c r="A2928">
        <v>630</v>
      </c>
      <c r="B2928" t="s">
        <v>1852</v>
      </c>
    </row>
    <row r="2929" spans="1:2" x14ac:dyDescent="0.25">
      <c r="A2929">
        <v>631</v>
      </c>
      <c r="B2929" t="s">
        <v>1821</v>
      </c>
    </row>
    <row r="2930" spans="1:2" x14ac:dyDescent="0.25">
      <c r="A2930">
        <v>632</v>
      </c>
      <c r="B2930" t="s">
        <v>1833</v>
      </c>
    </row>
    <row r="2931" spans="1:2" x14ac:dyDescent="0.25">
      <c r="A2931">
        <v>625</v>
      </c>
      <c r="B2931" t="s">
        <v>1830</v>
      </c>
    </row>
    <row r="2932" spans="1:2" x14ac:dyDescent="0.25">
      <c r="A2932">
        <v>626</v>
      </c>
      <c r="B2932" t="s">
        <v>1861</v>
      </c>
    </row>
    <row r="2933" spans="1:2" x14ac:dyDescent="0.25">
      <c r="A2933">
        <v>633</v>
      </c>
      <c r="B2933" t="s">
        <v>1825</v>
      </c>
    </row>
    <row r="2934" spans="1:2" x14ac:dyDescent="0.25">
      <c r="A2934">
        <v>634</v>
      </c>
      <c r="B2934" t="s">
        <v>1852</v>
      </c>
    </row>
    <row r="2935" spans="1:2" x14ac:dyDescent="0.25">
      <c r="A2935">
        <v>1</v>
      </c>
      <c r="B2935" t="s">
        <v>1854</v>
      </c>
    </row>
    <row r="2936" spans="1:2" x14ac:dyDescent="0.25">
      <c r="A2936">
        <v>3</v>
      </c>
      <c r="B2936" t="s">
        <v>1817</v>
      </c>
    </row>
    <row r="2937" spans="1:2" x14ac:dyDescent="0.25">
      <c r="A2937">
        <v>4</v>
      </c>
      <c r="B2937" t="s">
        <v>1822</v>
      </c>
    </row>
    <row r="2938" spans="1:2" x14ac:dyDescent="0.25">
      <c r="A2938">
        <v>5</v>
      </c>
      <c r="B2938" t="s">
        <v>1831</v>
      </c>
    </row>
    <row r="2939" spans="1:2" x14ac:dyDescent="0.25">
      <c r="A2939">
        <v>6</v>
      </c>
      <c r="B2939" t="s">
        <v>1861</v>
      </c>
    </row>
    <row r="2940" spans="1:2" x14ac:dyDescent="0.25">
      <c r="A2940">
        <v>7</v>
      </c>
      <c r="B2940" t="s">
        <v>1828</v>
      </c>
    </row>
    <row r="2941" spans="1:2" x14ac:dyDescent="0.25">
      <c r="A2941">
        <v>8</v>
      </c>
      <c r="B2941" t="s">
        <v>1840</v>
      </c>
    </row>
    <row r="2942" spans="1:2" x14ac:dyDescent="0.25">
      <c r="A2942">
        <v>12</v>
      </c>
      <c r="B2942" t="s">
        <v>1818</v>
      </c>
    </row>
    <row r="2943" spans="1:2" x14ac:dyDescent="0.25">
      <c r="A2943">
        <v>13</v>
      </c>
      <c r="B2943" t="s">
        <v>1819</v>
      </c>
    </row>
    <row r="2944" spans="1:2" x14ac:dyDescent="0.25">
      <c r="A2944">
        <v>14</v>
      </c>
      <c r="B2944" t="s">
        <v>1838</v>
      </c>
    </row>
    <row r="2945" spans="1:2" x14ac:dyDescent="0.25">
      <c r="A2945">
        <v>10</v>
      </c>
      <c r="B2945" t="s">
        <v>1817</v>
      </c>
    </row>
    <row r="2946" spans="1:2" x14ac:dyDescent="0.25">
      <c r="A2946">
        <v>11</v>
      </c>
      <c r="B2946" t="s">
        <v>1846</v>
      </c>
    </row>
    <row r="2947" spans="1:2" x14ac:dyDescent="0.25">
      <c r="A2947">
        <v>15</v>
      </c>
      <c r="B2947" t="s">
        <v>1831</v>
      </c>
    </row>
    <row r="2948" spans="1:2" x14ac:dyDescent="0.25">
      <c r="A2948">
        <v>16</v>
      </c>
      <c r="B2948" t="s">
        <v>1831</v>
      </c>
    </row>
    <row r="2949" spans="1:2" x14ac:dyDescent="0.25">
      <c r="A2949">
        <v>17</v>
      </c>
      <c r="B2949" t="s">
        <v>1831</v>
      </c>
    </row>
    <row r="2950" spans="1:2" x14ac:dyDescent="0.25">
      <c r="A2950">
        <v>2</v>
      </c>
      <c r="B2950" t="s">
        <v>1854</v>
      </c>
    </row>
    <row r="2951" spans="1:2" x14ac:dyDescent="0.25">
      <c r="A2951">
        <v>9</v>
      </c>
      <c r="B2951" t="s">
        <v>1816</v>
      </c>
    </row>
    <row r="2952" spans="1:2" x14ac:dyDescent="0.25">
      <c r="A2952">
        <v>18</v>
      </c>
      <c r="B2952" t="s">
        <v>2709</v>
      </c>
    </row>
    <row r="2953" spans="1:2" x14ac:dyDescent="0.25">
      <c r="A2953">
        <v>19</v>
      </c>
      <c r="B2953" t="s">
        <v>2708</v>
      </c>
    </row>
    <row r="2954" spans="1:2" x14ac:dyDescent="0.25">
      <c r="A2954">
        <v>20</v>
      </c>
      <c r="B2954" t="s">
        <v>1839</v>
      </c>
    </row>
    <row r="2955" spans="1:2" x14ac:dyDescent="0.25">
      <c r="A2955">
        <v>21</v>
      </c>
      <c r="B2955" t="s">
        <v>1839</v>
      </c>
    </row>
    <row r="2956" spans="1:2" x14ac:dyDescent="0.25">
      <c r="A2956">
        <v>22</v>
      </c>
      <c r="B2956" t="s">
        <v>1839</v>
      </c>
    </row>
    <row r="2957" spans="1:2" x14ac:dyDescent="0.25">
      <c r="A2957">
        <v>23</v>
      </c>
      <c r="B2957" t="s">
        <v>1854</v>
      </c>
    </row>
    <row r="2958" spans="1:2" x14ac:dyDescent="0.25">
      <c r="A2958">
        <v>24</v>
      </c>
      <c r="B2958" t="s">
        <v>1821</v>
      </c>
    </row>
    <row r="2959" spans="1:2" x14ac:dyDescent="0.25">
      <c r="A2959">
        <v>25</v>
      </c>
      <c r="B2959" t="s">
        <v>1839</v>
      </c>
    </row>
    <row r="2960" spans="1:2" x14ac:dyDescent="0.25">
      <c r="A2960">
        <v>26</v>
      </c>
      <c r="B2960" t="s">
        <v>1836</v>
      </c>
    </row>
    <row r="2961" spans="1:2" x14ac:dyDescent="0.25">
      <c r="A2961">
        <v>27</v>
      </c>
      <c r="B2961" t="s">
        <v>1846</v>
      </c>
    </row>
    <row r="2962" spans="1:2" x14ac:dyDescent="0.25">
      <c r="A2962">
        <v>28</v>
      </c>
      <c r="B2962" t="s">
        <v>1846</v>
      </c>
    </row>
    <row r="2963" spans="1:2" x14ac:dyDescent="0.25">
      <c r="A2963">
        <v>29</v>
      </c>
      <c r="B2963" t="s">
        <v>1833</v>
      </c>
    </row>
    <row r="2964" spans="1:2" x14ac:dyDescent="0.25">
      <c r="A2964">
        <v>30</v>
      </c>
      <c r="B2964" t="s">
        <v>1833</v>
      </c>
    </row>
    <row r="2965" spans="1:2" x14ac:dyDescent="0.25">
      <c r="A2965">
        <v>31</v>
      </c>
      <c r="B2965" t="s">
        <v>1826</v>
      </c>
    </row>
    <row r="2966" spans="1:2" x14ac:dyDescent="0.25">
      <c r="A2966">
        <v>32</v>
      </c>
      <c r="B2966" t="s">
        <v>1827</v>
      </c>
    </row>
    <row r="2967" spans="1:2" x14ac:dyDescent="0.25">
      <c r="A2967">
        <v>33</v>
      </c>
      <c r="B2967" t="s">
        <v>1838</v>
      </c>
    </row>
    <row r="2968" spans="1:2" x14ac:dyDescent="0.25">
      <c r="A2968">
        <v>34</v>
      </c>
      <c r="B2968" t="s">
        <v>1838</v>
      </c>
    </row>
    <row r="2969" spans="1:2" x14ac:dyDescent="0.25">
      <c r="A2969">
        <v>35</v>
      </c>
      <c r="B2969" t="s">
        <v>1838</v>
      </c>
    </row>
    <row r="2970" spans="1:2" x14ac:dyDescent="0.25">
      <c r="A2970">
        <v>36</v>
      </c>
      <c r="B2970" t="s">
        <v>1842</v>
      </c>
    </row>
    <row r="2971" spans="1:2" x14ac:dyDescent="0.25">
      <c r="A2971">
        <v>37</v>
      </c>
      <c r="B2971" t="s">
        <v>1838</v>
      </c>
    </row>
    <row r="2972" spans="1:2" x14ac:dyDescent="0.25">
      <c r="A2972">
        <v>38</v>
      </c>
      <c r="B2972" t="s">
        <v>1825</v>
      </c>
    </row>
    <row r="2973" spans="1:2" x14ac:dyDescent="0.25">
      <c r="A2973">
        <v>39</v>
      </c>
      <c r="B2973" t="s">
        <v>1844</v>
      </c>
    </row>
    <row r="2974" spans="1:2" x14ac:dyDescent="0.25">
      <c r="A2974">
        <v>40</v>
      </c>
      <c r="B2974" t="s">
        <v>2710</v>
      </c>
    </row>
    <row r="2975" spans="1:2" x14ac:dyDescent="0.25">
      <c r="A2975">
        <v>41</v>
      </c>
      <c r="B2975" t="s">
        <v>1831</v>
      </c>
    </row>
    <row r="2976" spans="1:2" x14ac:dyDescent="0.25">
      <c r="A2976">
        <v>42</v>
      </c>
      <c r="B2976" t="s">
        <v>1831</v>
      </c>
    </row>
    <row r="2977" spans="1:2" x14ac:dyDescent="0.25">
      <c r="A2977">
        <v>43</v>
      </c>
      <c r="B2977" t="s">
        <v>1831</v>
      </c>
    </row>
    <row r="2978" spans="1:2" x14ac:dyDescent="0.25">
      <c r="A2978">
        <v>44</v>
      </c>
      <c r="B2978" t="s">
        <v>1816</v>
      </c>
    </row>
    <row r="2979" spans="1:2" x14ac:dyDescent="0.25">
      <c r="A2979">
        <v>45</v>
      </c>
      <c r="B2979" t="s">
        <v>1819</v>
      </c>
    </row>
    <row r="2980" spans="1:2" x14ac:dyDescent="0.25">
      <c r="A2980">
        <v>46</v>
      </c>
      <c r="B2980" t="s">
        <v>1833</v>
      </c>
    </row>
    <row r="2981" spans="1:2" x14ac:dyDescent="0.25">
      <c r="A2981">
        <v>47</v>
      </c>
      <c r="B2981" t="s">
        <v>1830</v>
      </c>
    </row>
    <row r="2982" spans="1:2" x14ac:dyDescent="0.25">
      <c r="A2982">
        <v>49</v>
      </c>
      <c r="B2982" t="s">
        <v>1818</v>
      </c>
    </row>
    <row r="2983" spans="1:2" x14ac:dyDescent="0.25">
      <c r="A2983">
        <v>50</v>
      </c>
      <c r="B2983" t="s">
        <v>1817</v>
      </c>
    </row>
    <row r="2984" spans="1:2" x14ac:dyDescent="0.25">
      <c r="A2984">
        <v>51</v>
      </c>
      <c r="B2984" t="s">
        <v>1817</v>
      </c>
    </row>
    <row r="2985" spans="1:2" x14ac:dyDescent="0.25">
      <c r="A2985">
        <v>52</v>
      </c>
      <c r="B2985" t="s">
        <v>1822</v>
      </c>
    </row>
    <row r="2986" spans="1:2" x14ac:dyDescent="0.25">
      <c r="A2986">
        <v>53</v>
      </c>
      <c r="B2986" t="s">
        <v>1826</v>
      </c>
    </row>
    <row r="2987" spans="1:2" x14ac:dyDescent="0.25">
      <c r="A2987">
        <v>54</v>
      </c>
      <c r="B2987" t="s">
        <v>1826</v>
      </c>
    </row>
    <row r="2988" spans="1:2" x14ac:dyDescent="0.25">
      <c r="A2988">
        <v>55</v>
      </c>
      <c r="B2988" t="s">
        <v>1826</v>
      </c>
    </row>
    <row r="2989" spans="1:2" x14ac:dyDescent="0.25">
      <c r="A2989">
        <v>56</v>
      </c>
      <c r="B2989" t="s">
        <v>1824</v>
      </c>
    </row>
    <row r="2990" spans="1:2" x14ac:dyDescent="0.25">
      <c r="A2990">
        <v>57</v>
      </c>
      <c r="B2990" t="s">
        <v>1826</v>
      </c>
    </row>
    <row r="2991" spans="1:2" x14ac:dyDescent="0.25">
      <c r="A2991">
        <v>58</v>
      </c>
      <c r="B2991" t="s">
        <v>1850</v>
      </c>
    </row>
    <row r="2992" spans="1:2" x14ac:dyDescent="0.25">
      <c r="A2992">
        <v>59</v>
      </c>
      <c r="B2992" t="s">
        <v>1830</v>
      </c>
    </row>
    <row r="2993" spans="1:2" x14ac:dyDescent="0.25">
      <c r="A2993">
        <v>60</v>
      </c>
      <c r="B2993" t="s">
        <v>1831</v>
      </c>
    </row>
    <row r="2994" spans="1:2" x14ac:dyDescent="0.25">
      <c r="A2994">
        <v>61</v>
      </c>
      <c r="B2994" t="s">
        <v>1825</v>
      </c>
    </row>
    <row r="2995" spans="1:2" x14ac:dyDescent="0.25">
      <c r="A2995">
        <v>62</v>
      </c>
      <c r="B2995" t="s">
        <v>1854</v>
      </c>
    </row>
    <row r="2996" spans="1:2" x14ac:dyDescent="0.25">
      <c r="A2996">
        <v>64</v>
      </c>
      <c r="B2996" t="s">
        <v>1844</v>
      </c>
    </row>
    <row r="2997" spans="1:2" x14ac:dyDescent="0.25">
      <c r="A2997">
        <v>65</v>
      </c>
      <c r="B2997" t="s">
        <v>1831</v>
      </c>
    </row>
    <row r="2998" spans="1:2" x14ac:dyDescent="0.25">
      <c r="A2998">
        <v>66</v>
      </c>
      <c r="B2998" t="s">
        <v>1844</v>
      </c>
    </row>
    <row r="2999" spans="1:2" x14ac:dyDescent="0.25">
      <c r="A2999">
        <v>67</v>
      </c>
      <c r="B2999" t="s">
        <v>1819</v>
      </c>
    </row>
    <row r="3000" spans="1:2" x14ac:dyDescent="0.25">
      <c r="A3000">
        <v>68</v>
      </c>
      <c r="B3000" t="s">
        <v>1842</v>
      </c>
    </row>
    <row r="3001" spans="1:2" x14ac:dyDescent="0.25">
      <c r="A3001">
        <v>69</v>
      </c>
      <c r="B3001" t="s">
        <v>1842</v>
      </c>
    </row>
    <row r="3002" spans="1:2" x14ac:dyDescent="0.25">
      <c r="A3002">
        <v>70</v>
      </c>
      <c r="B3002" t="s">
        <v>1844</v>
      </c>
    </row>
    <row r="3003" spans="1:2" x14ac:dyDescent="0.25">
      <c r="A3003">
        <v>71</v>
      </c>
      <c r="B3003" t="s">
        <v>1861</v>
      </c>
    </row>
    <row r="3004" spans="1:2" x14ac:dyDescent="0.25">
      <c r="A3004">
        <v>72</v>
      </c>
      <c r="B3004" t="s">
        <v>1861</v>
      </c>
    </row>
    <row r="3005" spans="1:2" x14ac:dyDescent="0.25">
      <c r="A3005">
        <v>73</v>
      </c>
      <c r="B3005" t="s">
        <v>1849</v>
      </c>
    </row>
    <row r="3006" spans="1:2" x14ac:dyDescent="0.25">
      <c r="A3006">
        <v>74</v>
      </c>
      <c r="B3006" t="s">
        <v>1836</v>
      </c>
    </row>
    <row r="3007" spans="1:2" x14ac:dyDescent="0.25">
      <c r="A3007">
        <v>75</v>
      </c>
      <c r="B3007" t="s">
        <v>1825</v>
      </c>
    </row>
    <row r="3008" spans="1:2" x14ac:dyDescent="0.25">
      <c r="A3008">
        <v>76</v>
      </c>
      <c r="B3008" t="s">
        <v>1819</v>
      </c>
    </row>
    <row r="3009" spans="1:2" x14ac:dyDescent="0.25">
      <c r="A3009">
        <v>77</v>
      </c>
      <c r="B3009" t="s">
        <v>1819</v>
      </c>
    </row>
    <row r="3010" spans="1:2" x14ac:dyDescent="0.25">
      <c r="A3010">
        <v>78</v>
      </c>
      <c r="B3010" t="s">
        <v>1819</v>
      </c>
    </row>
    <row r="3011" spans="1:2" x14ac:dyDescent="0.25">
      <c r="A3011">
        <v>79</v>
      </c>
      <c r="B3011" t="s">
        <v>1819</v>
      </c>
    </row>
    <row r="3012" spans="1:2" x14ac:dyDescent="0.25">
      <c r="A3012">
        <v>80</v>
      </c>
      <c r="B3012" t="s">
        <v>1831</v>
      </c>
    </row>
    <row r="3013" spans="1:2" x14ac:dyDescent="0.25">
      <c r="A3013">
        <v>81</v>
      </c>
      <c r="B3013" t="s">
        <v>1821</v>
      </c>
    </row>
    <row r="3014" spans="1:2" x14ac:dyDescent="0.25">
      <c r="A3014">
        <v>82</v>
      </c>
      <c r="B3014" t="s">
        <v>1826</v>
      </c>
    </row>
    <row r="3015" spans="1:2" x14ac:dyDescent="0.25">
      <c r="A3015">
        <v>83</v>
      </c>
      <c r="B3015" t="s">
        <v>1841</v>
      </c>
    </row>
    <row r="3016" spans="1:2" x14ac:dyDescent="0.25">
      <c r="A3016">
        <v>84</v>
      </c>
      <c r="B3016" t="s">
        <v>1818</v>
      </c>
    </row>
    <row r="3017" spans="1:2" x14ac:dyDescent="0.25">
      <c r="A3017">
        <v>85</v>
      </c>
      <c r="B3017" t="s">
        <v>1844</v>
      </c>
    </row>
    <row r="3018" spans="1:2" x14ac:dyDescent="0.25">
      <c r="A3018">
        <v>87</v>
      </c>
      <c r="B3018" t="s">
        <v>1826</v>
      </c>
    </row>
    <row r="3019" spans="1:2" x14ac:dyDescent="0.25">
      <c r="A3019">
        <v>88</v>
      </c>
      <c r="B3019" t="s">
        <v>1840</v>
      </c>
    </row>
    <row r="3020" spans="1:2" x14ac:dyDescent="0.25">
      <c r="A3020">
        <v>89</v>
      </c>
      <c r="B3020" t="s">
        <v>1860</v>
      </c>
    </row>
    <row r="3021" spans="1:2" x14ac:dyDescent="0.25">
      <c r="A3021">
        <v>91</v>
      </c>
      <c r="B3021" t="s">
        <v>1825</v>
      </c>
    </row>
    <row r="3022" spans="1:2" x14ac:dyDescent="0.25">
      <c r="A3022">
        <v>92</v>
      </c>
      <c r="B3022" t="s">
        <v>1842</v>
      </c>
    </row>
    <row r="3023" spans="1:2" x14ac:dyDescent="0.25">
      <c r="A3023">
        <v>95</v>
      </c>
      <c r="B3023" t="s">
        <v>1820</v>
      </c>
    </row>
    <row r="3024" spans="1:2" x14ac:dyDescent="0.25">
      <c r="A3024" t="s">
        <v>4404</v>
      </c>
      <c r="B3024" t="s">
        <v>1819</v>
      </c>
    </row>
    <row r="3025" spans="1:2" x14ac:dyDescent="0.25">
      <c r="A3025" t="s">
        <v>4405</v>
      </c>
      <c r="B3025" t="s">
        <v>1838</v>
      </c>
    </row>
    <row r="3026" spans="1:2" x14ac:dyDescent="0.25">
      <c r="A3026" t="s">
        <v>4406</v>
      </c>
      <c r="B3026" t="s">
        <v>1832</v>
      </c>
    </row>
    <row r="3027" spans="1:2" x14ac:dyDescent="0.25">
      <c r="A3027">
        <v>100</v>
      </c>
      <c r="B3027" t="s">
        <v>1838</v>
      </c>
    </row>
    <row r="3028" spans="1:2" x14ac:dyDescent="0.25">
      <c r="A3028">
        <v>101</v>
      </c>
      <c r="B3028" t="s">
        <v>1817</v>
      </c>
    </row>
    <row r="3029" spans="1:2" x14ac:dyDescent="0.25">
      <c r="A3029">
        <v>102</v>
      </c>
      <c r="B3029" t="s">
        <v>1832</v>
      </c>
    </row>
    <row r="3030" spans="1:2" x14ac:dyDescent="0.25">
      <c r="A3030">
        <v>103</v>
      </c>
      <c r="B3030" t="s">
        <v>1832</v>
      </c>
    </row>
    <row r="3031" spans="1:2" x14ac:dyDescent="0.25">
      <c r="A3031">
        <v>104</v>
      </c>
      <c r="B3031" t="s">
        <v>1832</v>
      </c>
    </row>
    <row r="3032" spans="1:2" x14ac:dyDescent="0.25">
      <c r="A3032">
        <v>105</v>
      </c>
      <c r="B3032" t="s">
        <v>1832</v>
      </c>
    </row>
    <row r="3033" spans="1:2" x14ac:dyDescent="0.25">
      <c r="A3033">
        <v>97</v>
      </c>
      <c r="B3033" t="s">
        <v>1821</v>
      </c>
    </row>
    <row r="3034" spans="1:2" x14ac:dyDescent="0.25">
      <c r="A3034">
        <v>98</v>
      </c>
      <c r="B3034" t="s">
        <v>1838</v>
      </c>
    </row>
    <row r="3035" spans="1:2" x14ac:dyDescent="0.25">
      <c r="A3035">
        <v>99</v>
      </c>
      <c r="B3035" t="s">
        <v>1838</v>
      </c>
    </row>
    <row r="3036" spans="1:2" x14ac:dyDescent="0.25">
      <c r="A3036">
        <v>106</v>
      </c>
      <c r="B3036" t="s">
        <v>1852</v>
      </c>
    </row>
    <row r="3037" spans="1:2" x14ac:dyDescent="0.25">
      <c r="A3037">
        <v>107</v>
      </c>
      <c r="B3037" t="s">
        <v>1820</v>
      </c>
    </row>
    <row r="3038" spans="1:2" x14ac:dyDescent="0.25">
      <c r="A3038">
        <v>108</v>
      </c>
      <c r="B3038" t="s">
        <v>1820</v>
      </c>
    </row>
    <row r="3039" spans="1:2" x14ac:dyDescent="0.25">
      <c r="A3039">
        <v>109</v>
      </c>
      <c r="B3039" t="s">
        <v>1823</v>
      </c>
    </row>
    <row r="3040" spans="1:2" x14ac:dyDescent="0.25">
      <c r="A3040">
        <v>110</v>
      </c>
      <c r="B3040" t="s">
        <v>1856</v>
      </c>
    </row>
    <row r="3041" spans="1:2" x14ac:dyDescent="0.25">
      <c r="A3041">
        <v>111</v>
      </c>
      <c r="B3041" t="s">
        <v>1820</v>
      </c>
    </row>
    <row r="3042" spans="1:2" x14ac:dyDescent="0.25">
      <c r="A3042">
        <v>112</v>
      </c>
      <c r="B3042" t="s">
        <v>1820</v>
      </c>
    </row>
    <row r="3043" spans="1:2" x14ac:dyDescent="0.25">
      <c r="A3043">
        <v>113</v>
      </c>
      <c r="B3043" t="s">
        <v>1820</v>
      </c>
    </row>
    <row r="3044" spans="1:2" x14ac:dyDescent="0.25">
      <c r="A3044">
        <v>114</v>
      </c>
      <c r="B3044" t="s">
        <v>1820</v>
      </c>
    </row>
    <row r="3045" spans="1:2" x14ac:dyDescent="0.25">
      <c r="A3045">
        <v>115</v>
      </c>
      <c r="B3045" t="s">
        <v>1820</v>
      </c>
    </row>
    <row r="3046" spans="1:2" x14ac:dyDescent="0.25">
      <c r="A3046">
        <v>117</v>
      </c>
      <c r="B3046" t="s">
        <v>1821</v>
      </c>
    </row>
    <row r="3047" spans="1:2" x14ac:dyDescent="0.25">
      <c r="A3047">
        <v>116</v>
      </c>
      <c r="B3047" t="s">
        <v>1838</v>
      </c>
    </row>
    <row r="3048" spans="1:2" x14ac:dyDescent="0.25">
      <c r="A3048">
        <v>119</v>
      </c>
      <c r="B3048" t="s">
        <v>1819</v>
      </c>
    </row>
    <row r="3049" spans="1:2" x14ac:dyDescent="0.25">
      <c r="A3049">
        <v>136</v>
      </c>
      <c r="B3049" t="s">
        <v>1835</v>
      </c>
    </row>
    <row r="3050" spans="1:2" x14ac:dyDescent="0.25">
      <c r="A3050">
        <v>118</v>
      </c>
      <c r="B3050" t="s">
        <v>1856</v>
      </c>
    </row>
    <row r="3051" spans="1:2" x14ac:dyDescent="0.25">
      <c r="A3051">
        <v>120</v>
      </c>
      <c r="B3051" t="s">
        <v>1818</v>
      </c>
    </row>
    <row r="3052" spans="1:2" x14ac:dyDescent="0.25">
      <c r="A3052">
        <v>121</v>
      </c>
      <c r="B3052" t="s">
        <v>1825</v>
      </c>
    </row>
    <row r="3053" spans="1:2" x14ac:dyDescent="0.25">
      <c r="A3053">
        <v>122</v>
      </c>
      <c r="B3053" t="s">
        <v>1831</v>
      </c>
    </row>
    <row r="3054" spans="1:2" x14ac:dyDescent="0.25">
      <c r="A3054">
        <v>123</v>
      </c>
      <c r="B3054" t="s">
        <v>1825</v>
      </c>
    </row>
    <row r="3055" spans="1:2" x14ac:dyDescent="0.25">
      <c r="A3055">
        <v>125</v>
      </c>
      <c r="B3055" t="s">
        <v>1830</v>
      </c>
    </row>
    <row r="3056" spans="1:2" x14ac:dyDescent="0.25">
      <c r="A3056">
        <v>126</v>
      </c>
      <c r="B3056" t="s">
        <v>1856</v>
      </c>
    </row>
    <row r="3057" spans="1:2" x14ac:dyDescent="0.25">
      <c r="A3057">
        <v>127</v>
      </c>
      <c r="B3057" t="s">
        <v>1830</v>
      </c>
    </row>
    <row r="3058" spans="1:2" x14ac:dyDescent="0.25">
      <c r="A3058">
        <v>128</v>
      </c>
      <c r="B3058" t="s">
        <v>1830</v>
      </c>
    </row>
    <row r="3059" spans="1:2" x14ac:dyDescent="0.25">
      <c r="A3059">
        <v>129</v>
      </c>
      <c r="B3059" t="s">
        <v>1843</v>
      </c>
    </row>
    <row r="3060" spans="1:2" x14ac:dyDescent="0.25">
      <c r="A3060">
        <v>130</v>
      </c>
      <c r="B3060" t="s">
        <v>1819</v>
      </c>
    </row>
    <row r="3061" spans="1:2" x14ac:dyDescent="0.25">
      <c r="A3061">
        <v>131</v>
      </c>
      <c r="B3061" t="s">
        <v>1819</v>
      </c>
    </row>
    <row r="3062" spans="1:2" x14ac:dyDescent="0.25">
      <c r="A3062">
        <v>132</v>
      </c>
      <c r="B3062" t="s">
        <v>1825</v>
      </c>
    </row>
    <row r="3063" spans="1:2" x14ac:dyDescent="0.25">
      <c r="A3063">
        <v>133</v>
      </c>
      <c r="B3063" t="s">
        <v>1825</v>
      </c>
    </row>
    <row r="3064" spans="1:2" x14ac:dyDescent="0.25">
      <c r="A3064">
        <v>134</v>
      </c>
      <c r="B3064" t="s">
        <v>1819</v>
      </c>
    </row>
    <row r="3065" spans="1:2" x14ac:dyDescent="0.25">
      <c r="A3065">
        <v>135</v>
      </c>
      <c r="B3065" t="s">
        <v>1825</v>
      </c>
    </row>
    <row r="3066" spans="1:2" x14ac:dyDescent="0.25">
      <c r="A3066">
        <v>139</v>
      </c>
      <c r="B3066" t="s">
        <v>1817</v>
      </c>
    </row>
    <row r="3067" spans="1:2" x14ac:dyDescent="0.25">
      <c r="A3067">
        <v>138</v>
      </c>
      <c r="B3067" t="s">
        <v>1850</v>
      </c>
    </row>
    <row r="3068" spans="1:2" x14ac:dyDescent="0.25">
      <c r="A3068">
        <v>140</v>
      </c>
      <c r="B3068" t="s">
        <v>1831</v>
      </c>
    </row>
    <row r="3069" spans="1:2" x14ac:dyDescent="0.25">
      <c r="A3069">
        <v>143</v>
      </c>
      <c r="B3069" t="s">
        <v>1824</v>
      </c>
    </row>
    <row r="3070" spans="1:2" x14ac:dyDescent="0.25">
      <c r="A3070">
        <v>145</v>
      </c>
      <c r="B3070" t="s">
        <v>1823</v>
      </c>
    </row>
    <row r="3071" spans="1:2" x14ac:dyDescent="0.25">
      <c r="A3071">
        <v>141</v>
      </c>
      <c r="B3071" t="s">
        <v>1819</v>
      </c>
    </row>
    <row r="3072" spans="1:2" x14ac:dyDescent="0.25">
      <c r="A3072">
        <v>144</v>
      </c>
      <c r="B3072" t="s">
        <v>1839</v>
      </c>
    </row>
    <row r="3073" spans="1:2" x14ac:dyDescent="0.25">
      <c r="A3073">
        <v>142</v>
      </c>
      <c r="B3073" t="s">
        <v>2708</v>
      </c>
    </row>
    <row r="3074" spans="1:2" x14ac:dyDescent="0.25">
      <c r="A3074">
        <v>146</v>
      </c>
      <c r="B3074" t="s">
        <v>1824</v>
      </c>
    </row>
    <row r="3075" spans="1:2" x14ac:dyDescent="0.25">
      <c r="A3075">
        <v>147</v>
      </c>
      <c r="B3075" t="s">
        <v>1824</v>
      </c>
    </row>
    <row r="3076" spans="1:2" x14ac:dyDescent="0.25">
      <c r="A3076">
        <v>148</v>
      </c>
      <c r="B3076" t="s">
        <v>1824</v>
      </c>
    </row>
    <row r="3077" spans="1:2" x14ac:dyDescent="0.25">
      <c r="A3077">
        <v>150</v>
      </c>
      <c r="B3077" t="s">
        <v>1831</v>
      </c>
    </row>
    <row r="3078" spans="1:2" x14ac:dyDescent="0.25">
      <c r="A3078">
        <v>151</v>
      </c>
      <c r="B3078" t="s">
        <v>1824</v>
      </c>
    </row>
    <row r="3079" spans="1:2" x14ac:dyDescent="0.25">
      <c r="A3079">
        <v>152</v>
      </c>
      <c r="B3079" t="s">
        <v>1824</v>
      </c>
    </row>
    <row r="3080" spans="1:2" x14ac:dyDescent="0.25">
      <c r="A3080">
        <v>153</v>
      </c>
      <c r="B3080" t="s">
        <v>1824</v>
      </c>
    </row>
    <row r="3081" spans="1:2" x14ac:dyDescent="0.25">
      <c r="A3081">
        <v>154</v>
      </c>
      <c r="B3081" t="s">
        <v>1838</v>
      </c>
    </row>
    <row r="3082" spans="1:2" x14ac:dyDescent="0.25">
      <c r="A3082">
        <v>155</v>
      </c>
      <c r="B3082" t="s">
        <v>1821</v>
      </c>
    </row>
    <row r="3083" spans="1:2" x14ac:dyDescent="0.25">
      <c r="A3083">
        <v>156</v>
      </c>
      <c r="B3083" t="s">
        <v>1821</v>
      </c>
    </row>
    <row r="3084" spans="1:2" x14ac:dyDescent="0.25">
      <c r="A3084">
        <v>157</v>
      </c>
      <c r="B3084" t="s">
        <v>1824</v>
      </c>
    </row>
    <row r="3085" spans="1:2" x14ac:dyDescent="0.25">
      <c r="A3085">
        <v>158</v>
      </c>
      <c r="B3085" t="s">
        <v>1824</v>
      </c>
    </row>
    <row r="3086" spans="1:2" x14ac:dyDescent="0.25">
      <c r="A3086">
        <v>159</v>
      </c>
      <c r="B3086" t="s">
        <v>1824</v>
      </c>
    </row>
    <row r="3087" spans="1:2" x14ac:dyDescent="0.25">
      <c r="A3087">
        <v>160</v>
      </c>
      <c r="B3087" t="s">
        <v>1824</v>
      </c>
    </row>
    <row r="3088" spans="1:2" x14ac:dyDescent="0.25">
      <c r="A3088">
        <v>161</v>
      </c>
      <c r="B3088" t="s">
        <v>1838</v>
      </c>
    </row>
    <row r="3089" spans="1:2" x14ac:dyDescent="0.25">
      <c r="A3089">
        <v>162</v>
      </c>
      <c r="B3089" t="s">
        <v>1842</v>
      </c>
    </row>
    <row r="3090" spans="1:2" x14ac:dyDescent="0.25">
      <c r="A3090">
        <v>163</v>
      </c>
      <c r="B3090" t="s">
        <v>1849</v>
      </c>
    </row>
    <row r="3091" spans="1:2" x14ac:dyDescent="0.25">
      <c r="A3091">
        <v>164</v>
      </c>
      <c r="B3091" t="s">
        <v>1838</v>
      </c>
    </row>
    <row r="3092" spans="1:2" x14ac:dyDescent="0.25">
      <c r="A3092">
        <v>165</v>
      </c>
      <c r="B3092" t="s">
        <v>1816</v>
      </c>
    </row>
    <row r="3093" spans="1:2" x14ac:dyDescent="0.25">
      <c r="A3093">
        <v>166</v>
      </c>
      <c r="B3093" t="s">
        <v>1819</v>
      </c>
    </row>
    <row r="3094" spans="1:2" x14ac:dyDescent="0.25">
      <c r="A3094">
        <v>167</v>
      </c>
      <c r="B3094" t="s">
        <v>1824</v>
      </c>
    </row>
    <row r="3095" spans="1:2" x14ac:dyDescent="0.25">
      <c r="A3095">
        <v>168</v>
      </c>
      <c r="B3095" t="s">
        <v>1824</v>
      </c>
    </row>
    <row r="3096" spans="1:2" x14ac:dyDescent="0.25">
      <c r="A3096">
        <v>169</v>
      </c>
      <c r="B3096" t="s">
        <v>1833</v>
      </c>
    </row>
    <row r="3097" spans="1:2" x14ac:dyDescent="0.25">
      <c r="A3097">
        <v>170</v>
      </c>
      <c r="B3097" t="s">
        <v>1833</v>
      </c>
    </row>
    <row r="3098" spans="1:2" x14ac:dyDescent="0.25">
      <c r="A3098">
        <v>171</v>
      </c>
      <c r="B3098" t="s">
        <v>1818</v>
      </c>
    </row>
    <row r="3099" spans="1:2" x14ac:dyDescent="0.25">
      <c r="A3099">
        <v>172</v>
      </c>
      <c r="B3099" t="s">
        <v>1821</v>
      </c>
    </row>
    <row r="3100" spans="1:2" x14ac:dyDescent="0.25">
      <c r="A3100">
        <v>173</v>
      </c>
      <c r="B3100" t="s">
        <v>1831</v>
      </c>
    </row>
    <row r="3101" spans="1:2" x14ac:dyDescent="0.25">
      <c r="A3101">
        <v>175</v>
      </c>
      <c r="B3101" t="s">
        <v>1820</v>
      </c>
    </row>
    <row r="3102" spans="1:2" x14ac:dyDescent="0.25">
      <c r="A3102">
        <v>176</v>
      </c>
      <c r="B3102" t="s">
        <v>1842</v>
      </c>
    </row>
    <row r="3103" spans="1:2" x14ac:dyDescent="0.25">
      <c r="A3103">
        <v>177</v>
      </c>
      <c r="B3103" t="s">
        <v>1842</v>
      </c>
    </row>
    <row r="3104" spans="1:2" x14ac:dyDescent="0.25">
      <c r="A3104">
        <v>178</v>
      </c>
      <c r="B3104" t="s">
        <v>1842</v>
      </c>
    </row>
    <row r="3105" spans="1:2" x14ac:dyDescent="0.25">
      <c r="A3105">
        <v>179</v>
      </c>
      <c r="B3105" t="s">
        <v>1842</v>
      </c>
    </row>
    <row r="3106" spans="1:2" x14ac:dyDescent="0.25">
      <c r="A3106">
        <v>180</v>
      </c>
      <c r="B3106" t="s">
        <v>1842</v>
      </c>
    </row>
    <row r="3107" spans="1:2" x14ac:dyDescent="0.25">
      <c r="A3107">
        <v>183</v>
      </c>
      <c r="B3107" t="s">
        <v>1838</v>
      </c>
    </row>
    <row r="3108" spans="1:2" x14ac:dyDescent="0.25">
      <c r="A3108">
        <v>181</v>
      </c>
      <c r="B3108" t="s">
        <v>1819</v>
      </c>
    </row>
    <row r="3109" spans="1:2" x14ac:dyDescent="0.25">
      <c r="A3109">
        <v>182</v>
      </c>
      <c r="B3109" t="s">
        <v>1838</v>
      </c>
    </row>
    <row r="3110" spans="1:2" x14ac:dyDescent="0.25">
      <c r="A3110">
        <v>184</v>
      </c>
      <c r="B3110" t="s">
        <v>1821</v>
      </c>
    </row>
    <row r="3111" spans="1:2" x14ac:dyDescent="0.25">
      <c r="A3111">
        <v>185</v>
      </c>
      <c r="B3111" t="s">
        <v>1824</v>
      </c>
    </row>
    <row r="3112" spans="1:2" x14ac:dyDescent="0.25">
      <c r="A3112">
        <v>188</v>
      </c>
      <c r="B3112" t="s">
        <v>1825</v>
      </c>
    </row>
    <row r="3113" spans="1:2" x14ac:dyDescent="0.25">
      <c r="A3113">
        <v>186</v>
      </c>
      <c r="B3113" t="s">
        <v>1819</v>
      </c>
    </row>
    <row r="3114" spans="1:2" x14ac:dyDescent="0.25">
      <c r="A3114">
        <v>187</v>
      </c>
      <c r="B3114" t="s">
        <v>1819</v>
      </c>
    </row>
    <row r="3115" spans="1:2" x14ac:dyDescent="0.25">
      <c r="A3115">
        <v>189</v>
      </c>
      <c r="B3115" t="s">
        <v>1842</v>
      </c>
    </row>
    <row r="3116" spans="1:2" x14ac:dyDescent="0.25">
      <c r="A3116">
        <v>190</v>
      </c>
      <c r="B3116" t="s">
        <v>1845</v>
      </c>
    </row>
    <row r="3117" spans="1:2" x14ac:dyDescent="0.25">
      <c r="A3117">
        <v>191</v>
      </c>
      <c r="B3117" t="s">
        <v>14506</v>
      </c>
    </row>
    <row r="3118" spans="1:2" x14ac:dyDescent="0.25">
      <c r="A3118">
        <v>192</v>
      </c>
      <c r="B3118" t="s">
        <v>1827</v>
      </c>
    </row>
    <row r="3119" spans="1:2" x14ac:dyDescent="0.25">
      <c r="A3119">
        <v>193</v>
      </c>
      <c r="B3119" t="s">
        <v>1835</v>
      </c>
    </row>
    <row r="3120" spans="1:2" x14ac:dyDescent="0.25">
      <c r="A3120">
        <v>194</v>
      </c>
      <c r="B3120" t="s">
        <v>1831</v>
      </c>
    </row>
    <row r="3121" spans="1:2" x14ac:dyDescent="0.25">
      <c r="A3121">
        <v>195</v>
      </c>
      <c r="B3121" t="s">
        <v>1835</v>
      </c>
    </row>
    <row r="3122" spans="1:2" x14ac:dyDescent="0.25">
      <c r="A3122">
        <v>196</v>
      </c>
      <c r="B3122" t="s">
        <v>1825</v>
      </c>
    </row>
    <row r="3123" spans="1:2" x14ac:dyDescent="0.25">
      <c r="A3123">
        <v>197</v>
      </c>
      <c r="B3123" t="s">
        <v>1824</v>
      </c>
    </row>
    <row r="3124" spans="1:2" x14ac:dyDescent="0.25">
      <c r="A3124">
        <v>198</v>
      </c>
      <c r="B3124" t="s">
        <v>1822</v>
      </c>
    </row>
    <row r="3125" spans="1:2" x14ac:dyDescent="0.25">
      <c r="A3125">
        <v>200</v>
      </c>
      <c r="B3125" t="s">
        <v>1845</v>
      </c>
    </row>
    <row r="3126" spans="1:2" x14ac:dyDescent="0.25">
      <c r="A3126">
        <v>201</v>
      </c>
      <c r="B3126" t="s">
        <v>1861</v>
      </c>
    </row>
    <row r="3127" spans="1:2" x14ac:dyDescent="0.25">
      <c r="A3127">
        <v>202</v>
      </c>
      <c r="B3127" t="s">
        <v>1853</v>
      </c>
    </row>
    <row r="3128" spans="1:2" x14ac:dyDescent="0.25">
      <c r="A3128">
        <v>203</v>
      </c>
      <c r="B3128" t="s">
        <v>1818</v>
      </c>
    </row>
    <row r="3129" spans="1:2" x14ac:dyDescent="0.25">
      <c r="A3129">
        <v>205</v>
      </c>
      <c r="B3129" t="s">
        <v>1838</v>
      </c>
    </row>
    <row r="3130" spans="1:2" x14ac:dyDescent="0.25">
      <c r="A3130">
        <v>204</v>
      </c>
      <c r="B3130" t="s">
        <v>1825</v>
      </c>
    </row>
    <row r="3131" spans="1:2" x14ac:dyDescent="0.25">
      <c r="A3131">
        <v>207</v>
      </c>
      <c r="B3131" t="s">
        <v>1831</v>
      </c>
    </row>
    <row r="3132" spans="1:2" x14ac:dyDescent="0.25">
      <c r="A3132">
        <v>208</v>
      </c>
      <c r="B3132" t="s">
        <v>1842</v>
      </c>
    </row>
    <row r="3133" spans="1:2" x14ac:dyDescent="0.25">
      <c r="A3133">
        <v>209</v>
      </c>
      <c r="B3133" t="s">
        <v>1830</v>
      </c>
    </row>
    <row r="3134" spans="1:2" x14ac:dyDescent="0.25">
      <c r="A3134">
        <v>210</v>
      </c>
      <c r="B3134" t="s">
        <v>1821</v>
      </c>
    </row>
    <row r="3135" spans="1:2" x14ac:dyDescent="0.25">
      <c r="A3135">
        <v>211</v>
      </c>
      <c r="B3135" t="s">
        <v>1825</v>
      </c>
    </row>
    <row r="3136" spans="1:2" x14ac:dyDescent="0.25">
      <c r="A3136">
        <v>212</v>
      </c>
      <c r="B3136" t="s">
        <v>1819</v>
      </c>
    </row>
    <row r="3137" spans="1:2" x14ac:dyDescent="0.25">
      <c r="A3137">
        <v>213</v>
      </c>
      <c r="B3137" t="s">
        <v>1817</v>
      </c>
    </row>
    <row r="3138" spans="1:2" x14ac:dyDescent="0.25">
      <c r="A3138">
        <v>214</v>
      </c>
      <c r="B3138" t="s">
        <v>1826</v>
      </c>
    </row>
    <row r="3139" spans="1:2" x14ac:dyDescent="0.25">
      <c r="A3139">
        <v>215</v>
      </c>
      <c r="B3139" t="s">
        <v>1830</v>
      </c>
    </row>
    <row r="3140" spans="1:2" x14ac:dyDescent="0.25">
      <c r="A3140">
        <v>216</v>
      </c>
      <c r="B3140" t="s">
        <v>1831</v>
      </c>
    </row>
    <row r="3141" spans="1:2" x14ac:dyDescent="0.25">
      <c r="A3141">
        <v>217</v>
      </c>
      <c r="B3141" t="s">
        <v>1861</v>
      </c>
    </row>
    <row r="3142" spans="1:2" x14ac:dyDescent="0.25">
      <c r="A3142">
        <v>218</v>
      </c>
      <c r="B3142" t="s">
        <v>1822</v>
      </c>
    </row>
    <row r="3143" spans="1:2" x14ac:dyDescent="0.25">
      <c r="A3143">
        <v>220</v>
      </c>
      <c r="B3143" t="s">
        <v>1846</v>
      </c>
    </row>
    <row r="3144" spans="1:2" x14ac:dyDescent="0.25">
      <c r="A3144">
        <v>221</v>
      </c>
      <c r="B3144" t="s">
        <v>1831</v>
      </c>
    </row>
    <row r="3145" spans="1:2" x14ac:dyDescent="0.25">
      <c r="A3145">
        <v>222</v>
      </c>
      <c r="B3145" t="s">
        <v>1831</v>
      </c>
    </row>
    <row r="3146" spans="1:2" x14ac:dyDescent="0.25">
      <c r="A3146">
        <v>223</v>
      </c>
      <c r="B3146" t="s">
        <v>1818</v>
      </c>
    </row>
    <row r="3147" spans="1:2" x14ac:dyDescent="0.25">
      <c r="A3147">
        <v>224</v>
      </c>
      <c r="B3147" t="s">
        <v>1818</v>
      </c>
    </row>
    <row r="3148" spans="1:2" x14ac:dyDescent="0.25">
      <c r="A3148">
        <v>225</v>
      </c>
      <c r="B3148" t="s">
        <v>1833</v>
      </c>
    </row>
    <row r="3149" spans="1:2" x14ac:dyDescent="0.25">
      <c r="A3149">
        <v>226</v>
      </c>
      <c r="B3149" t="s">
        <v>1831</v>
      </c>
    </row>
    <row r="3150" spans="1:2" x14ac:dyDescent="0.25">
      <c r="A3150">
        <v>227</v>
      </c>
      <c r="B3150" t="s">
        <v>1816</v>
      </c>
    </row>
    <row r="3151" spans="1:2" x14ac:dyDescent="0.25">
      <c r="A3151">
        <v>229</v>
      </c>
      <c r="B3151" t="s">
        <v>1825</v>
      </c>
    </row>
    <row r="3152" spans="1:2" x14ac:dyDescent="0.25">
      <c r="A3152">
        <v>230</v>
      </c>
      <c r="B3152" t="s">
        <v>1818</v>
      </c>
    </row>
    <row r="3153" spans="1:2" x14ac:dyDescent="0.25">
      <c r="A3153">
        <v>231</v>
      </c>
      <c r="B3153" t="s">
        <v>1819</v>
      </c>
    </row>
    <row r="3154" spans="1:2" x14ac:dyDescent="0.25">
      <c r="A3154">
        <v>232</v>
      </c>
      <c r="B3154" t="s">
        <v>1819</v>
      </c>
    </row>
    <row r="3155" spans="1:2" x14ac:dyDescent="0.25">
      <c r="A3155">
        <v>233</v>
      </c>
      <c r="B3155" t="s">
        <v>1831</v>
      </c>
    </row>
    <row r="3156" spans="1:2" x14ac:dyDescent="0.25">
      <c r="A3156" t="s">
        <v>4407</v>
      </c>
      <c r="B3156" t="s">
        <v>1819</v>
      </c>
    </row>
    <row r="3157" spans="1:2" x14ac:dyDescent="0.25">
      <c r="A3157" t="s">
        <v>4408</v>
      </c>
      <c r="B3157" t="s">
        <v>1825</v>
      </c>
    </row>
    <row r="3158" spans="1:2" x14ac:dyDescent="0.25">
      <c r="A3158">
        <v>236</v>
      </c>
      <c r="B3158" t="s">
        <v>1849</v>
      </c>
    </row>
    <row r="3159" spans="1:2" x14ac:dyDescent="0.25">
      <c r="A3159">
        <v>237</v>
      </c>
      <c r="B3159" t="s">
        <v>1849</v>
      </c>
    </row>
    <row r="3160" spans="1:2" x14ac:dyDescent="0.25">
      <c r="A3160">
        <v>239</v>
      </c>
      <c r="B3160" t="s">
        <v>1831</v>
      </c>
    </row>
    <row r="3161" spans="1:2" x14ac:dyDescent="0.25">
      <c r="A3161">
        <v>240</v>
      </c>
      <c r="B3161" t="s">
        <v>1819</v>
      </c>
    </row>
    <row r="3162" spans="1:2" x14ac:dyDescent="0.25">
      <c r="A3162">
        <v>241</v>
      </c>
      <c r="B3162" t="s">
        <v>1846</v>
      </c>
    </row>
    <row r="3163" spans="1:2" x14ac:dyDescent="0.25">
      <c r="A3163">
        <v>243</v>
      </c>
      <c r="B3163" t="s">
        <v>1833</v>
      </c>
    </row>
    <row r="3164" spans="1:2" x14ac:dyDescent="0.25">
      <c r="A3164">
        <v>242</v>
      </c>
      <c r="B3164" t="s">
        <v>1826</v>
      </c>
    </row>
    <row r="3165" spans="1:2" x14ac:dyDescent="0.25">
      <c r="A3165">
        <v>244</v>
      </c>
      <c r="B3165" t="s">
        <v>1833</v>
      </c>
    </row>
    <row r="3166" spans="1:2" x14ac:dyDescent="0.25">
      <c r="A3166">
        <v>246</v>
      </c>
      <c r="B3166" t="s">
        <v>1818</v>
      </c>
    </row>
    <row r="3167" spans="1:2" x14ac:dyDescent="0.25">
      <c r="A3167">
        <v>245</v>
      </c>
      <c r="B3167" t="s">
        <v>1838</v>
      </c>
    </row>
    <row r="3168" spans="1:2" x14ac:dyDescent="0.25">
      <c r="A3168">
        <v>248</v>
      </c>
      <c r="B3168" t="s">
        <v>1819</v>
      </c>
    </row>
    <row r="3169" spans="1:2" x14ac:dyDescent="0.25">
      <c r="A3169">
        <v>250</v>
      </c>
      <c r="B3169" t="s">
        <v>1825</v>
      </c>
    </row>
    <row r="3170" spans="1:2" x14ac:dyDescent="0.25">
      <c r="A3170">
        <v>251</v>
      </c>
      <c r="B3170" t="s">
        <v>1844</v>
      </c>
    </row>
    <row r="3171" spans="1:2" x14ac:dyDescent="0.25">
      <c r="A3171">
        <v>249</v>
      </c>
      <c r="B3171" t="s">
        <v>1838</v>
      </c>
    </row>
    <row r="3172" spans="1:2" x14ac:dyDescent="0.25">
      <c r="A3172">
        <v>252</v>
      </c>
      <c r="B3172" t="s">
        <v>1817</v>
      </c>
    </row>
    <row r="3173" spans="1:2" x14ac:dyDescent="0.25">
      <c r="A3173">
        <v>253</v>
      </c>
      <c r="B3173" t="s">
        <v>1826</v>
      </c>
    </row>
    <row r="3174" spans="1:2" x14ac:dyDescent="0.25">
      <c r="A3174">
        <v>254</v>
      </c>
      <c r="B3174" t="s">
        <v>1850</v>
      </c>
    </row>
    <row r="3175" spans="1:2" x14ac:dyDescent="0.25">
      <c r="A3175">
        <v>256</v>
      </c>
      <c r="B3175" t="s">
        <v>1841</v>
      </c>
    </row>
    <row r="3176" spans="1:2" x14ac:dyDescent="0.25">
      <c r="A3176">
        <v>257</v>
      </c>
      <c r="B3176" t="s">
        <v>1818</v>
      </c>
    </row>
    <row r="3177" spans="1:2" x14ac:dyDescent="0.25">
      <c r="A3177">
        <v>258</v>
      </c>
      <c r="B3177" t="s">
        <v>1861</v>
      </c>
    </row>
    <row r="3178" spans="1:2" x14ac:dyDescent="0.25">
      <c r="A3178">
        <v>264</v>
      </c>
      <c r="B3178" t="s">
        <v>1838</v>
      </c>
    </row>
    <row r="3179" spans="1:2" x14ac:dyDescent="0.25">
      <c r="A3179">
        <v>259</v>
      </c>
      <c r="B3179" t="s">
        <v>1826</v>
      </c>
    </row>
    <row r="3180" spans="1:2" x14ac:dyDescent="0.25">
      <c r="A3180">
        <v>260</v>
      </c>
      <c r="B3180" t="s">
        <v>1833</v>
      </c>
    </row>
    <row r="3181" spans="1:2" x14ac:dyDescent="0.25">
      <c r="A3181">
        <v>261</v>
      </c>
      <c r="B3181" t="s">
        <v>1841</v>
      </c>
    </row>
    <row r="3182" spans="1:2" x14ac:dyDescent="0.25">
      <c r="A3182">
        <v>262</v>
      </c>
      <c r="B3182" t="s">
        <v>1816</v>
      </c>
    </row>
    <row r="3183" spans="1:2" x14ac:dyDescent="0.25">
      <c r="A3183">
        <v>263</v>
      </c>
      <c r="B3183" t="s">
        <v>1830</v>
      </c>
    </row>
    <row r="3184" spans="1:2" x14ac:dyDescent="0.25">
      <c r="A3184">
        <v>265</v>
      </c>
      <c r="B3184" t="s">
        <v>1819</v>
      </c>
    </row>
    <row r="3185" spans="1:2" x14ac:dyDescent="0.25">
      <c r="A3185">
        <v>266</v>
      </c>
      <c r="B3185" t="s">
        <v>1833</v>
      </c>
    </row>
    <row r="3186" spans="1:2" x14ac:dyDescent="0.25">
      <c r="A3186">
        <v>267</v>
      </c>
      <c r="B3186" t="s">
        <v>1837</v>
      </c>
    </row>
    <row r="3187" spans="1:2" x14ac:dyDescent="0.25">
      <c r="A3187">
        <v>268</v>
      </c>
      <c r="B3187" t="s">
        <v>14508</v>
      </c>
    </row>
    <row r="3188" spans="1:2" x14ac:dyDescent="0.25">
      <c r="A3188">
        <v>269</v>
      </c>
      <c r="B3188" t="s">
        <v>1820</v>
      </c>
    </row>
    <row r="3189" spans="1:2" x14ac:dyDescent="0.25">
      <c r="A3189">
        <v>270</v>
      </c>
      <c r="B3189" t="s">
        <v>1860</v>
      </c>
    </row>
    <row r="3190" spans="1:2" x14ac:dyDescent="0.25">
      <c r="A3190">
        <v>271</v>
      </c>
      <c r="B3190" t="s">
        <v>1819</v>
      </c>
    </row>
    <row r="3191" spans="1:2" x14ac:dyDescent="0.25">
      <c r="A3191">
        <v>272</v>
      </c>
      <c r="B3191" t="s">
        <v>1844</v>
      </c>
    </row>
    <row r="3192" spans="1:2" x14ac:dyDescent="0.25">
      <c r="A3192">
        <v>273</v>
      </c>
      <c r="B3192" t="s">
        <v>1819</v>
      </c>
    </row>
    <row r="3193" spans="1:2" x14ac:dyDescent="0.25">
      <c r="A3193">
        <v>274</v>
      </c>
      <c r="B3193" t="s">
        <v>1833</v>
      </c>
    </row>
    <row r="3194" spans="1:2" x14ac:dyDescent="0.25">
      <c r="A3194">
        <v>276</v>
      </c>
      <c r="B3194" t="s">
        <v>1819</v>
      </c>
    </row>
    <row r="3195" spans="1:2" x14ac:dyDescent="0.25">
      <c r="A3195">
        <v>277</v>
      </c>
      <c r="B3195" t="s">
        <v>14506</v>
      </c>
    </row>
    <row r="3196" spans="1:2" x14ac:dyDescent="0.25">
      <c r="A3196">
        <v>278</v>
      </c>
      <c r="B3196" t="s">
        <v>1816</v>
      </c>
    </row>
    <row r="3197" spans="1:2" x14ac:dyDescent="0.25">
      <c r="A3197">
        <v>279</v>
      </c>
      <c r="B3197" t="s">
        <v>1821</v>
      </c>
    </row>
    <row r="3198" spans="1:2" x14ac:dyDescent="0.25">
      <c r="A3198">
        <v>280</v>
      </c>
      <c r="B3198" t="s">
        <v>1818</v>
      </c>
    </row>
    <row r="3199" spans="1:2" x14ac:dyDescent="0.25">
      <c r="A3199">
        <v>281</v>
      </c>
      <c r="B3199" t="s">
        <v>1851</v>
      </c>
    </row>
    <row r="3200" spans="1:2" x14ac:dyDescent="0.25">
      <c r="A3200">
        <v>282</v>
      </c>
      <c r="B3200" t="s">
        <v>1841</v>
      </c>
    </row>
    <row r="3201" spans="1:2" x14ac:dyDescent="0.25">
      <c r="A3201">
        <v>283</v>
      </c>
      <c r="B3201" t="s">
        <v>1841</v>
      </c>
    </row>
    <row r="3202" spans="1:2" x14ac:dyDescent="0.25">
      <c r="A3202">
        <v>284</v>
      </c>
      <c r="B3202" t="s">
        <v>1819</v>
      </c>
    </row>
    <row r="3203" spans="1:2" x14ac:dyDescent="0.25">
      <c r="A3203">
        <v>285</v>
      </c>
      <c r="B3203" t="s">
        <v>1861</v>
      </c>
    </row>
    <row r="3204" spans="1:2" x14ac:dyDescent="0.25">
      <c r="A3204">
        <v>286</v>
      </c>
      <c r="B3204" t="s">
        <v>1856</v>
      </c>
    </row>
    <row r="3205" spans="1:2" x14ac:dyDescent="0.25">
      <c r="A3205">
        <v>287</v>
      </c>
      <c r="B3205" t="s">
        <v>1850</v>
      </c>
    </row>
    <row r="3206" spans="1:2" x14ac:dyDescent="0.25">
      <c r="A3206">
        <v>288</v>
      </c>
      <c r="B3206" t="s">
        <v>1833</v>
      </c>
    </row>
    <row r="3207" spans="1:2" x14ac:dyDescent="0.25">
      <c r="A3207">
        <v>289</v>
      </c>
      <c r="B3207" t="s">
        <v>1852</v>
      </c>
    </row>
    <row r="3208" spans="1:2" x14ac:dyDescent="0.25">
      <c r="A3208">
        <v>290</v>
      </c>
      <c r="B3208" t="s">
        <v>1850</v>
      </c>
    </row>
    <row r="3209" spans="1:2" x14ac:dyDescent="0.25">
      <c r="A3209">
        <v>291</v>
      </c>
      <c r="B3209" t="s">
        <v>2708</v>
      </c>
    </row>
    <row r="3210" spans="1:2" x14ac:dyDescent="0.25">
      <c r="A3210">
        <v>292</v>
      </c>
      <c r="B3210" t="s">
        <v>14507</v>
      </c>
    </row>
    <row r="3211" spans="1:2" x14ac:dyDescent="0.25">
      <c r="A3211">
        <v>293</v>
      </c>
      <c r="B3211" t="s">
        <v>1820</v>
      </c>
    </row>
    <row r="3212" spans="1:2" x14ac:dyDescent="0.25">
      <c r="A3212">
        <v>294</v>
      </c>
      <c r="B3212" t="s">
        <v>1820</v>
      </c>
    </row>
    <row r="3213" spans="1:2" x14ac:dyDescent="0.25">
      <c r="A3213">
        <v>295</v>
      </c>
      <c r="B3213" t="s">
        <v>1838</v>
      </c>
    </row>
    <row r="3214" spans="1:2" x14ac:dyDescent="0.25">
      <c r="A3214">
        <v>296</v>
      </c>
      <c r="B3214" t="s">
        <v>1838</v>
      </c>
    </row>
    <row r="3215" spans="1:2" x14ac:dyDescent="0.25">
      <c r="A3215">
        <v>297</v>
      </c>
      <c r="B3215" t="s">
        <v>1818</v>
      </c>
    </row>
    <row r="3216" spans="1:2" x14ac:dyDescent="0.25">
      <c r="A3216">
        <v>298</v>
      </c>
      <c r="B3216" t="s">
        <v>1819</v>
      </c>
    </row>
    <row r="3217" spans="1:2" x14ac:dyDescent="0.25">
      <c r="A3217" t="s">
        <v>4409</v>
      </c>
      <c r="B3217" t="s">
        <v>1818</v>
      </c>
    </row>
    <row r="3218" spans="1:2" x14ac:dyDescent="0.25">
      <c r="A3218">
        <v>300</v>
      </c>
      <c r="B3218" t="s">
        <v>1855</v>
      </c>
    </row>
    <row r="3219" spans="1:2" x14ac:dyDescent="0.25">
      <c r="A3219">
        <v>301</v>
      </c>
      <c r="B3219" t="s">
        <v>1821</v>
      </c>
    </row>
    <row r="3220" spans="1:2" x14ac:dyDescent="0.25">
      <c r="A3220">
        <v>304</v>
      </c>
      <c r="B3220" t="s">
        <v>1842</v>
      </c>
    </row>
    <row r="3221" spans="1:2" x14ac:dyDescent="0.25">
      <c r="A3221">
        <v>305</v>
      </c>
      <c r="B3221" t="s">
        <v>1842</v>
      </c>
    </row>
    <row r="3222" spans="1:2" x14ac:dyDescent="0.25">
      <c r="A3222">
        <v>306</v>
      </c>
      <c r="B3222" t="s">
        <v>1835</v>
      </c>
    </row>
    <row r="3223" spans="1:2" x14ac:dyDescent="0.25">
      <c r="A3223">
        <v>307</v>
      </c>
      <c r="B3223" t="s">
        <v>1818</v>
      </c>
    </row>
    <row r="3224" spans="1:2" x14ac:dyDescent="0.25">
      <c r="A3224">
        <v>308</v>
      </c>
      <c r="B3224" t="s">
        <v>1818</v>
      </c>
    </row>
    <row r="3225" spans="1:2" x14ac:dyDescent="0.25">
      <c r="A3225">
        <v>309</v>
      </c>
      <c r="B3225" t="s">
        <v>1819</v>
      </c>
    </row>
    <row r="3226" spans="1:2" x14ac:dyDescent="0.25">
      <c r="A3226">
        <v>310</v>
      </c>
      <c r="B3226" t="s">
        <v>1819</v>
      </c>
    </row>
    <row r="3227" spans="1:2" x14ac:dyDescent="0.25">
      <c r="A3227">
        <v>311</v>
      </c>
      <c r="B3227" t="s">
        <v>1816</v>
      </c>
    </row>
    <row r="3228" spans="1:2" x14ac:dyDescent="0.25">
      <c r="A3228">
        <v>312</v>
      </c>
      <c r="B3228" t="s">
        <v>1821</v>
      </c>
    </row>
    <row r="3229" spans="1:2" x14ac:dyDescent="0.25">
      <c r="A3229">
        <v>313</v>
      </c>
      <c r="B3229" t="s">
        <v>1823</v>
      </c>
    </row>
    <row r="3230" spans="1:2" x14ac:dyDescent="0.25">
      <c r="A3230">
        <v>314</v>
      </c>
      <c r="B3230" t="s">
        <v>1818</v>
      </c>
    </row>
    <row r="3231" spans="1:2" x14ac:dyDescent="0.25">
      <c r="A3231">
        <v>315</v>
      </c>
      <c r="B3231" t="s">
        <v>1818</v>
      </c>
    </row>
    <row r="3232" spans="1:2" x14ac:dyDescent="0.25">
      <c r="A3232">
        <v>316</v>
      </c>
      <c r="B3232" t="s">
        <v>2710</v>
      </c>
    </row>
    <row r="3233" spans="1:2" x14ac:dyDescent="0.25">
      <c r="A3233">
        <v>317</v>
      </c>
      <c r="B3233" t="s">
        <v>1836</v>
      </c>
    </row>
    <row r="3234" spans="1:2" x14ac:dyDescent="0.25">
      <c r="A3234">
        <v>318</v>
      </c>
      <c r="B3234" t="s">
        <v>1831</v>
      </c>
    </row>
    <row r="3235" spans="1:2" x14ac:dyDescent="0.25">
      <c r="A3235">
        <v>319</v>
      </c>
      <c r="B3235" t="s">
        <v>1818</v>
      </c>
    </row>
    <row r="3236" spans="1:2" x14ac:dyDescent="0.25">
      <c r="A3236">
        <v>320</v>
      </c>
      <c r="B3236" t="s">
        <v>2710</v>
      </c>
    </row>
    <row r="3237" spans="1:2" x14ac:dyDescent="0.25">
      <c r="A3237">
        <v>321</v>
      </c>
      <c r="B3237" t="s">
        <v>1826</v>
      </c>
    </row>
    <row r="3238" spans="1:2" x14ac:dyDescent="0.25">
      <c r="A3238">
        <v>322</v>
      </c>
      <c r="B3238" t="s">
        <v>1832</v>
      </c>
    </row>
    <row r="3239" spans="1:2" x14ac:dyDescent="0.25">
      <c r="A3239">
        <v>323</v>
      </c>
      <c r="B3239" t="s">
        <v>1832</v>
      </c>
    </row>
    <row r="3240" spans="1:2" x14ac:dyDescent="0.25">
      <c r="A3240">
        <v>324</v>
      </c>
      <c r="B3240" t="s">
        <v>1831</v>
      </c>
    </row>
    <row r="3241" spans="1:2" x14ac:dyDescent="0.25">
      <c r="A3241">
        <v>325</v>
      </c>
      <c r="B3241" t="s">
        <v>1818</v>
      </c>
    </row>
    <row r="3242" spans="1:2" x14ac:dyDescent="0.25">
      <c r="A3242">
        <v>326</v>
      </c>
      <c r="B3242" t="s">
        <v>1818</v>
      </c>
    </row>
    <row r="3243" spans="1:2" x14ac:dyDescent="0.25">
      <c r="A3243">
        <v>327</v>
      </c>
      <c r="B3243" t="s">
        <v>1841</v>
      </c>
    </row>
    <row r="3244" spans="1:2" x14ac:dyDescent="0.25">
      <c r="A3244">
        <v>328</v>
      </c>
      <c r="B3244" t="s">
        <v>1816</v>
      </c>
    </row>
    <row r="3245" spans="1:2" x14ac:dyDescent="0.25">
      <c r="A3245">
        <v>329</v>
      </c>
      <c r="B3245" t="s">
        <v>1835</v>
      </c>
    </row>
    <row r="3246" spans="1:2" x14ac:dyDescent="0.25">
      <c r="A3246">
        <v>330</v>
      </c>
      <c r="B3246" t="s">
        <v>1825</v>
      </c>
    </row>
    <row r="3247" spans="1:2" x14ac:dyDescent="0.25">
      <c r="A3247">
        <v>331</v>
      </c>
      <c r="B3247" t="s">
        <v>1836</v>
      </c>
    </row>
    <row r="3248" spans="1:2" x14ac:dyDescent="0.25">
      <c r="A3248">
        <v>333</v>
      </c>
      <c r="B3248" t="s">
        <v>1817</v>
      </c>
    </row>
    <row r="3249" spans="1:2" x14ac:dyDescent="0.25">
      <c r="A3249">
        <v>334</v>
      </c>
      <c r="B3249" t="s">
        <v>1817</v>
      </c>
    </row>
    <row r="3250" spans="1:2" x14ac:dyDescent="0.25">
      <c r="A3250">
        <v>335</v>
      </c>
      <c r="B3250" t="s">
        <v>1818</v>
      </c>
    </row>
    <row r="3251" spans="1:2" x14ac:dyDescent="0.25">
      <c r="A3251">
        <v>336</v>
      </c>
      <c r="B3251" t="s">
        <v>1838</v>
      </c>
    </row>
    <row r="3252" spans="1:2" x14ac:dyDescent="0.25">
      <c r="A3252">
        <v>337</v>
      </c>
      <c r="B3252" t="s">
        <v>1841</v>
      </c>
    </row>
    <row r="3253" spans="1:2" x14ac:dyDescent="0.25">
      <c r="A3253">
        <v>338</v>
      </c>
      <c r="B3253" t="s">
        <v>1819</v>
      </c>
    </row>
    <row r="3254" spans="1:2" x14ac:dyDescent="0.25">
      <c r="A3254">
        <v>339</v>
      </c>
      <c r="B3254" t="s">
        <v>1825</v>
      </c>
    </row>
    <row r="3255" spans="1:2" x14ac:dyDescent="0.25">
      <c r="A3255">
        <v>340</v>
      </c>
      <c r="B3255" t="s">
        <v>1849</v>
      </c>
    </row>
    <row r="3256" spans="1:2" x14ac:dyDescent="0.25">
      <c r="A3256">
        <v>341</v>
      </c>
      <c r="B3256" t="s">
        <v>1831</v>
      </c>
    </row>
    <row r="3257" spans="1:2" x14ac:dyDescent="0.25">
      <c r="A3257">
        <v>342</v>
      </c>
      <c r="B3257" t="s">
        <v>1849</v>
      </c>
    </row>
    <row r="3258" spans="1:2" x14ac:dyDescent="0.25">
      <c r="A3258">
        <v>343</v>
      </c>
      <c r="B3258" t="s">
        <v>1818</v>
      </c>
    </row>
    <row r="3259" spans="1:2" x14ac:dyDescent="0.25">
      <c r="A3259">
        <v>344</v>
      </c>
      <c r="B3259" t="s">
        <v>1838</v>
      </c>
    </row>
    <row r="3260" spans="1:2" x14ac:dyDescent="0.25">
      <c r="A3260">
        <v>345</v>
      </c>
      <c r="B3260" t="s">
        <v>1843</v>
      </c>
    </row>
    <row r="3261" spans="1:2" x14ac:dyDescent="0.25">
      <c r="A3261">
        <v>346</v>
      </c>
      <c r="B3261" t="s">
        <v>1820</v>
      </c>
    </row>
    <row r="3262" spans="1:2" x14ac:dyDescent="0.25">
      <c r="A3262">
        <v>347</v>
      </c>
      <c r="B3262" t="s">
        <v>1820</v>
      </c>
    </row>
    <row r="3263" spans="1:2" x14ac:dyDescent="0.25">
      <c r="A3263">
        <v>348</v>
      </c>
      <c r="B3263" t="s">
        <v>1832</v>
      </c>
    </row>
    <row r="3264" spans="1:2" x14ac:dyDescent="0.25">
      <c r="A3264">
        <v>349</v>
      </c>
      <c r="B3264" t="s">
        <v>1839</v>
      </c>
    </row>
    <row r="3265" spans="1:2" x14ac:dyDescent="0.25">
      <c r="A3265">
        <v>350</v>
      </c>
      <c r="B3265" t="s">
        <v>1820</v>
      </c>
    </row>
    <row r="3266" spans="1:2" x14ac:dyDescent="0.25">
      <c r="A3266">
        <v>351</v>
      </c>
      <c r="B3266" t="s">
        <v>1818</v>
      </c>
    </row>
    <row r="3267" spans="1:2" x14ac:dyDescent="0.25">
      <c r="A3267">
        <v>352</v>
      </c>
      <c r="B3267" t="s">
        <v>1818</v>
      </c>
    </row>
    <row r="3268" spans="1:2" x14ac:dyDescent="0.25">
      <c r="A3268">
        <v>353</v>
      </c>
      <c r="B3268" t="s">
        <v>1844</v>
      </c>
    </row>
    <row r="3269" spans="1:2" x14ac:dyDescent="0.25">
      <c r="A3269">
        <v>354</v>
      </c>
      <c r="B3269" t="s">
        <v>1859</v>
      </c>
    </row>
    <row r="3270" spans="1:2" x14ac:dyDescent="0.25">
      <c r="A3270">
        <v>355</v>
      </c>
      <c r="B3270" t="s">
        <v>1840</v>
      </c>
    </row>
    <row r="3271" spans="1:2" x14ac:dyDescent="0.25">
      <c r="A3271">
        <v>356</v>
      </c>
      <c r="B3271" t="s">
        <v>1840</v>
      </c>
    </row>
    <row r="3272" spans="1:2" x14ac:dyDescent="0.25">
      <c r="A3272">
        <v>357</v>
      </c>
      <c r="B3272" t="s">
        <v>1840</v>
      </c>
    </row>
    <row r="3273" spans="1:2" x14ac:dyDescent="0.25">
      <c r="A3273">
        <v>358</v>
      </c>
      <c r="B3273" t="s">
        <v>1818</v>
      </c>
    </row>
    <row r="3274" spans="1:2" x14ac:dyDescent="0.25">
      <c r="A3274">
        <v>359</v>
      </c>
      <c r="B3274" t="s">
        <v>1825</v>
      </c>
    </row>
    <row r="3275" spans="1:2" x14ac:dyDescent="0.25">
      <c r="A3275">
        <v>360</v>
      </c>
      <c r="B3275" t="s">
        <v>1841</v>
      </c>
    </row>
    <row r="3276" spans="1:2" x14ac:dyDescent="0.25">
      <c r="A3276">
        <v>361</v>
      </c>
      <c r="B3276" t="s">
        <v>1843</v>
      </c>
    </row>
    <row r="3277" spans="1:2" x14ac:dyDescent="0.25">
      <c r="A3277">
        <v>362</v>
      </c>
      <c r="B3277" t="s">
        <v>1844</v>
      </c>
    </row>
    <row r="3278" spans="1:2" x14ac:dyDescent="0.25">
      <c r="A3278">
        <v>363</v>
      </c>
      <c r="B3278" t="s">
        <v>1840</v>
      </c>
    </row>
    <row r="3279" spans="1:2" x14ac:dyDescent="0.25">
      <c r="A3279">
        <v>364</v>
      </c>
      <c r="B3279" t="s">
        <v>1828</v>
      </c>
    </row>
    <row r="3280" spans="1:2" x14ac:dyDescent="0.25">
      <c r="A3280">
        <v>365</v>
      </c>
      <c r="B3280" t="s">
        <v>1825</v>
      </c>
    </row>
    <row r="3281" spans="1:2" x14ac:dyDescent="0.25">
      <c r="A3281">
        <v>366</v>
      </c>
      <c r="B3281" t="s">
        <v>1820</v>
      </c>
    </row>
    <row r="3282" spans="1:2" x14ac:dyDescent="0.25">
      <c r="A3282">
        <v>367</v>
      </c>
      <c r="B3282" t="s">
        <v>1830</v>
      </c>
    </row>
    <row r="3283" spans="1:2" x14ac:dyDescent="0.25">
      <c r="A3283">
        <v>368</v>
      </c>
      <c r="B3283" t="s">
        <v>1830</v>
      </c>
    </row>
    <row r="3284" spans="1:2" x14ac:dyDescent="0.25">
      <c r="A3284">
        <v>369</v>
      </c>
      <c r="B3284" t="s">
        <v>1830</v>
      </c>
    </row>
    <row r="3285" spans="1:2" x14ac:dyDescent="0.25">
      <c r="A3285">
        <v>370</v>
      </c>
      <c r="B3285" t="s">
        <v>1817</v>
      </c>
    </row>
    <row r="3286" spans="1:2" x14ac:dyDescent="0.25">
      <c r="A3286">
        <v>371</v>
      </c>
      <c r="B3286" t="s">
        <v>1833</v>
      </c>
    </row>
    <row r="3287" spans="1:2" x14ac:dyDescent="0.25">
      <c r="A3287">
        <v>372</v>
      </c>
      <c r="B3287" t="s">
        <v>1836</v>
      </c>
    </row>
    <row r="3288" spans="1:2" x14ac:dyDescent="0.25">
      <c r="A3288">
        <v>373</v>
      </c>
      <c r="B3288" t="s">
        <v>2710</v>
      </c>
    </row>
    <row r="3289" spans="1:2" x14ac:dyDescent="0.25">
      <c r="A3289">
        <v>374</v>
      </c>
      <c r="B3289" t="s">
        <v>1837</v>
      </c>
    </row>
    <row r="3290" spans="1:2" x14ac:dyDescent="0.25">
      <c r="A3290">
        <v>375</v>
      </c>
      <c r="B3290" t="s">
        <v>1861</v>
      </c>
    </row>
    <row r="3291" spans="1:2" x14ac:dyDescent="0.25">
      <c r="A3291">
        <v>376</v>
      </c>
      <c r="B3291" t="s">
        <v>1861</v>
      </c>
    </row>
    <row r="3292" spans="1:2" x14ac:dyDescent="0.25">
      <c r="A3292">
        <v>377</v>
      </c>
      <c r="B3292" t="s">
        <v>1861</v>
      </c>
    </row>
    <row r="3293" spans="1:2" x14ac:dyDescent="0.25">
      <c r="A3293">
        <v>378</v>
      </c>
      <c r="B3293" t="s">
        <v>1861</v>
      </c>
    </row>
    <row r="3294" spans="1:2" x14ac:dyDescent="0.25">
      <c r="A3294">
        <v>379</v>
      </c>
      <c r="B3294" t="s">
        <v>1861</v>
      </c>
    </row>
    <row r="3295" spans="1:2" x14ac:dyDescent="0.25">
      <c r="A3295">
        <v>380</v>
      </c>
      <c r="B3295" t="s">
        <v>1833</v>
      </c>
    </row>
    <row r="3296" spans="1:2" x14ac:dyDescent="0.25">
      <c r="A3296">
        <v>381</v>
      </c>
      <c r="B3296" t="s">
        <v>1821</v>
      </c>
    </row>
    <row r="3297" spans="1:2" x14ac:dyDescent="0.25">
      <c r="A3297">
        <v>383</v>
      </c>
      <c r="B3297" t="s">
        <v>1832</v>
      </c>
    </row>
    <row r="3298" spans="1:2" x14ac:dyDescent="0.25">
      <c r="A3298">
        <v>384</v>
      </c>
      <c r="B3298" t="s">
        <v>1836</v>
      </c>
    </row>
    <row r="3299" spans="1:2" x14ac:dyDescent="0.25">
      <c r="A3299">
        <v>385</v>
      </c>
      <c r="B3299" t="s">
        <v>1836</v>
      </c>
    </row>
    <row r="3300" spans="1:2" x14ac:dyDescent="0.25">
      <c r="A3300">
        <v>386</v>
      </c>
      <c r="B3300" t="s">
        <v>1847</v>
      </c>
    </row>
    <row r="3301" spans="1:2" x14ac:dyDescent="0.25">
      <c r="A3301">
        <v>387</v>
      </c>
      <c r="B3301" t="s">
        <v>1836</v>
      </c>
    </row>
    <row r="3302" spans="1:2" x14ac:dyDescent="0.25">
      <c r="A3302">
        <v>388</v>
      </c>
      <c r="B3302" t="s">
        <v>2709</v>
      </c>
    </row>
    <row r="3303" spans="1:2" x14ac:dyDescent="0.25">
      <c r="A3303">
        <v>389</v>
      </c>
      <c r="B3303" t="s">
        <v>1837</v>
      </c>
    </row>
    <row r="3304" spans="1:2" x14ac:dyDescent="0.25">
      <c r="A3304">
        <v>390</v>
      </c>
      <c r="B3304" t="s">
        <v>1837</v>
      </c>
    </row>
    <row r="3305" spans="1:2" x14ac:dyDescent="0.25">
      <c r="A3305">
        <v>391</v>
      </c>
      <c r="B3305" t="s">
        <v>1819</v>
      </c>
    </row>
    <row r="3306" spans="1:2" x14ac:dyDescent="0.25">
      <c r="A3306">
        <v>392</v>
      </c>
      <c r="B3306" t="s">
        <v>1837</v>
      </c>
    </row>
    <row r="3307" spans="1:2" x14ac:dyDescent="0.25">
      <c r="A3307">
        <v>393</v>
      </c>
      <c r="B3307" t="s">
        <v>2710</v>
      </c>
    </row>
    <row r="3308" spans="1:2" x14ac:dyDescent="0.25">
      <c r="A3308">
        <v>394</v>
      </c>
      <c r="B3308" t="s">
        <v>2710</v>
      </c>
    </row>
    <row r="3309" spans="1:2" x14ac:dyDescent="0.25">
      <c r="A3309">
        <v>395</v>
      </c>
      <c r="B3309" t="s">
        <v>1832</v>
      </c>
    </row>
    <row r="3310" spans="1:2" x14ac:dyDescent="0.25">
      <c r="A3310">
        <v>396</v>
      </c>
      <c r="B3310" t="s">
        <v>1832</v>
      </c>
    </row>
    <row r="3311" spans="1:2" x14ac:dyDescent="0.25">
      <c r="A3311">
        <v>397</v>
      </c>
      <c r="B3311" t="s">
        <v>1832</v>
      </c>
    </row>
    <row r="3312" spans="1:2" x14ac:dyDescent="0.25">
      <c r="A3312">
        <v>400</v>
      </c>
      <c r="B3312" t="s">
        <v>1818</v>
      </c>
    </row>
    <row r="3313" spans="1:2" x14ac:dyDescent="0.25">
      <c r="A3313">
        <v>401</v>
      </c>
      <c r="B3313" t="s">
        <v>1845</v>
      </c>
    </row>
    <row r="3314" spans="1:2" x14ac:dyDescent="0.25">
      <c r="A3314">
        <v>402</v>
      </c>
      <c r="B3314" t="s">
        <v>1818</v>
      </c>
    </row>
    <row r="3315" spans="1:2" x14ac:dyDescent="0.25">
      <c r="A3315">
        <v>403</v>
      </c>
      <c r="B3315" t="s">
        <v>1818</v>
      </c>
    </row>
    <row r="3316" spans="1:2" x14ac:dyDescent="0.25">
      <c r="A3316">
        <v>404</v>
      </c>
      <c r="B3316" t="s">
        <v>1832</v>
      </c>
    </row>
    <row r="3317" spans="1:2" x14ac:dyDescent="0.25">
      <c r="A3317">
        <v>405</v>
      </c>
      <c r="B3317" t="s">
        <v>1821</v>
      </c>
    </row>
    <row r="3318" spans="1:2" x14ac:dyDescent="0.25">
      <c r="A3318">
        <v>406</v>
      </c>
      <c r="B3318" t="s">
        <v>1830</v>
      </c>
    </row>
    <row r="3319" spans="1:2" x14ac:dyDescent="0.25">
      <c r="A3319">
        <v>407</v>
      </c>
      <c r="B3319" t="s">
        <v>1856</v>
      </c>
    </row>
    <row r="3320" spans="1:2" x14ac:dyDescent="0.25">
      <c r="A3320">
        <v>408</v>
      </c>
      <c r="B3320" t="s">
        <v>1861</v>
      </c>
    </row>
    <row r="3321" spans="1:2" x14ac:dyDescent="0.25">
      <c r="A3321">
        <v>409</v>
      </c>
      <c r="B3321" t="s">
        <v>1820</v>
      </c>
    </row>
    <row r="3322" spans="1:2" x14ac:dyDescent="0.25">
      <c r="A3322">
        <v>410</v>
      </c>
      <c r="B3322" t="s">
        <v>2710</v>
      </c>
    </row>
    <row r="3323" spans="1:2" x14ac:dyDescent="0.25">
      <c r="A3323">
        <v>411</v>
      </c>
      <c r="B3323" t="s">
        <v>1841</v>
      </c>
    </row>
    <row r="3324" spans="1:2" x14ac:dyDescent="0.25">
      <c r="A3324">
        <v>412</v>
      </c>
      <c r="B3324" t="s">
        <v>1816</v>
      </c>
    </row>
    <row r="3325" spans="1:2" x14ac:dyDescent="0.25">
      <c r="A3325">
        <v>413</v>
      </c>
      <c r="B3325" t="s">
        <v>1843</v>
      </c>
    </row>
    <row r="3326" spans="1:2" x14ac:dyDescent="0.25">
      <c r="A3326">
        <v>414</v>
      </c>
      <c r="B3326" t="s">
        <v>1838</v>
      </c>
    </row>
    <row r="3327" spans="1:2" x14ac:dyDescent="0.25">
      <c r="A3327">
        <v>415</v>
      </c>
      <c r="B3327" t="s">
        <v>1838</v>
      </c>
    </row>
    <row r="3328" spans="1:2" x14ac:dyDescent="0.25">
      <c r="A3328">
        <v>418</v>
      </c>
      <c r="B3328" t="s">
        <v>1816</v>
      </c>
    </row>
    <row r="3329" spans="1:2" x14ac:dyDescent="0.25">
      <c r="A3329">
        <v>420</v>
      </c>
      <c r="B3329" t="s">
        <v>1838</v>
      </c>
    </row>
    <row r="3330" spans="1:2" x14ac:dyDescent="0.25">
      <c r="A3330">
        <v>421</v>
      </c>
      <c r="B3330" t="s">
        <v>1832</v>
      </c>
    </row>
    <row r="3331" spans="1:2" x14ac:dyDescent="0.25">
      <c r="A3331">
        <v>422</v>
      </c>
      <c r="B3331" t="s">
        <v>1836</v>
      </c>
    </row>
    <row r="3332" spans="1:2" x14ac:dyDescent="0.25">
      <c r="A3332">
        <v>423</v>
      </c>
      <c r="B3332" t="s">
        <v>1817</v>
      </c>
    </row>
    <row r="3333" spans="1:2" x14ac:dyDescent="0.25">
      <c r="A3333">
        <v>424</v>
      </c>
      <c r="B3333" t="s">
        <v>1825</v>
      </c>
    </row>
    <row r="3334" spans="1:2" x14ac:dyDescent="0.25">
      <c r="A3334">
        <v>425</v>
      </c>
      <c r="B3334" t="s">
        <v>2708</v>
      </c>
    </row>
    <row r="3335" spans="1:2" x14ac:dyDescent="0.25">
      <c r="A3335">
        <v>426</v>
      </c>
      <c r="B3335" t="s">
        <v>2708</v>
      </c>
    </row>
    <row r="3336" spans="1:2" x14ac:dyDescent="0.25">
      <c r="A3336">
        <v>427</v>
      </c>
      <c r="B3336" t="s">
        <v>1818</v>
      </c>
    </row>
    <row r="3337" spans="1:2" x14ac:dyDescent="0.25">
      <c r="A3337">
        <v>428</v>
      </c>
      <c r="B3337" t="s">
        <v>1818</v>
      </c>
    </row>
    <row r="3338" spans="1:2" x14ac:dyDescent="0.25">
      <c r="A3338" t="s">
        <v>4410</v>
      </c>
      <c r="B3338" t="s">
        <v>1825</v>
      </c>
    </row>
    <row r="3339" spans="1:2" x14ac:dyDescent="0.25">
      <c r="A3339" t="s">
        <v>4411</v>
      </c>
      <c r="B3339" t="s">
        <v>1819</v>
      </c>
    </row>
    <row r="3340" spans="1:2" x14ac:dyDescent="0.25">
      <c r="A3340">
        <v>431</v>
      </c>
      <c r="B3340" t="s">
        <v>1819</v>
      </c>
    </row>
    <row r="3341" spans="1:2" x14ac:dyDescent="0.25">
      <c r="A3341">
        <v>432</v>
      </c>
      <c r="B3341" t="s">
        <v>1831</v>
      </c>
    </row>
    <row r="3342" spans="1:2" x14ac:dyDescent="0.25">
      <c r="A3342">
        <v>433</v>
      </c>
      <c r="B3342" t="s">
        <v>1832</v>
      </c>
    </row>
    <row r="3343" spans="1:2" x14ac:dyDescent="0.25">
      <c r="A3343">
        <v>434</v>
      </c>
      <c r="B3343" t="s">
        <v>1837</v>
      </c>
    </row>
    <row r="3344" spans="1:2" x14ac:dyDescent="0.25">
      <c r="A3344">
        <v>435</v>
      </c>
      <c r="B3344" t="s">
        <v>1820</v>
      </c>
    </row>
    <row r="3345" spans="1:2" x14ac:dyDescent="0.25">
      <c r="A3345">
        <v>436</v>
      </c>
      <c r="B3345" t="s">
        <v>1820</v>
      </c>
    </row>
    <row r="3346" spans="1:2" x14ac:dyDescent="0.25">
      <c r="A3346">
        <v>437</v>
      </c>
      <c r="B3346" t="s">
        <v>1820</v>
      </c>
    </row>
    <row r="3347" spans="1:2" x14ac:dyDescent="0.25">
      <c r="A3347">
        <v>438</v>
      </c>
      <c r="B3347" t="s">
        <v>1841</v>
      </c>
    </row>
    <row r="3348" spans="1:2" x14ac:dyDescent="0.25">
      <c r="A3348">
        <v>439</v>
      </c>
      <c r="B3348" t="s">
        <v>1818</v>
      </c>
    </row>
    <row r="3349" spans="1:2" x14ac:dyDescent="0.25">
      <c r="A3349">
        <v>440</v>
      </c>
      <c r="B3349" t="s">
        <v>1819</v>
      </c>
    </row>
    <row r="3350" spans="1:2" x14ac:dyDescent="0.25">
      <c r="A3350">
        <v>442</v>
      </c>
      <c r="B3350" t="s">
        <v>1836</v>
      </c>
    </row>
    <row r="3351" spans="1:2" x14ac:dyDescent="0.25">
      <c r="A3351">
        <v>443</v>
      </c>
      <c r="B3351" t="s">
        <v>1832</v>
      </c>
    </row>
    <row r="3352" spans="1:2" x14ac:dyDescent="0.25">
      <c r="A3352">
        <v>444</v>
      </c>
      <c r="B3352" t="s">
        <v>1824</v>
      </c>
    </row>
    <row r="3353" spans="1:2" x14ac:dyDescent="0.25">
      <c r="A3353">
        <v>445</v>
      </c>
      <c r="B3353" t="s">
        <v>1816</v>
      </c>
    </row>
    <row r="3354" spans="1:2" x14ac:dyDescent="0.25">
      <c r="A3354">
        <v>446</v>
      </c>
      <c r="B3354" t="s">
        <v>1819</v>
      </c>
    </row>
    <row r="3355" spans="1:2" x14ac:dyDescent="0.25">
      <c r="A3355">
        <v>447</v>
      </c>
      <c r="B3355" t="s">
        <v>1827</v>
      </c>
    </row>
    <row r="3356" spans="1:2" x14ac:dyDescent="0.25">
      <c r="A3356">
        <v>448</v>
      </c>
      <c r="B3356" t="s">
        <v>1821</v>
      </c>
    </row>
    <row r="3357" spans="1:2" x14ac:dyDescent="0.25">
      <c r="A3357">
        <v>449</v>
      </c>
      <c r="B3357" t="s">
        <v>1835</v>
      </c>
    </row>
    <row r="3358" spans="1:2" x14ac:dyDescent="0.25">
      <c r="A3358" t="s">
        <v>4412</v>
      </c>
      <c r="B3358" t="s">
        <v>14506</v>
      </c>
    </row>
    <row r="3359" spans="1:2" x14ac:dyDescent="0.25">
      <c r="A3359" t="s">
        <v>4413</v>
      </c>
      <c r="B3359" t="s">
        <v>1838</v>
      </c>
    </row>
    <row r="3360" spans="1:2" x14ac:dyDescent="0.25">
      <c r="A3360">
        <v>452</v>
      </c>
      <c r="B3360" t="s">
        <v>1818</v>
      </c>
    </row>
    <row r="3361" spans="1:2" x14ac:dyDescent="0.25">
      <c r="A3361">
        <v>453</v>
      </c>
      <c r="B3361" t="s">
        <v>1842</v>
      </c>
    </row>
    <row r="3362" spans="1:2" x14ac:dyDescent="0.25">
      <c r="A3362">
        <v>454</v>
      </c>
      <c r="B3362" t="s">
        <v>1842</v>
      </c>
    </row>
    <row r="3363" spans="1:2" x14ac:dyDescent="0.25">
      <c r="A3363">
        <v>455</v>
      </c>
      <c r="B3363" t="s">
        <v>1842</v>
      </c>
    </row>
    <row r="3364" spans="1:2" x14ac:dyDescent="0.25">
      <c r="A3364">
        <v>456</v>
      </c>
      <c r="B3364" t="s">
        <v>1842</v>
      </c>
    </row>
    <row r="3365" spans="1:2" x14ac:dyDescent="0.25">
      <c r="A3365">
        <v>457</v>
      </c>
      <c r="B3365" t="s">
        <v>1842</v>
      </c>
    </row>
    <row r="3366" spans="1:2" x14ac:dyDescent="0.25">
      <c r="A3366">
        <v>458</v>
      </c>
      <c r="B3366" t="s">
        <v>1842</v>
      </c>
    </row>
    <row r="3367" spans="1:2" x14ac:dyDescent="0.25">
      <c r="A3367">
        <v>459</v>
      </c>
      <c r="B3367" t="s">
        <v>1844</v>
      </c>
    </row>
    <row r="3368" spans="1:2" x14ac:dyDescent="0.25">
      <c r="A3368">
        <v>460</v>
      </c>
      <c r="B3368" t="s">
        <v>1844</v>
      </c>
    </row>
    <row r="3369" spans="1:2" x14ac:dyDescent="0.25">
      <c r="A3369">
        <v>461</v>
      </c>
      <c r="B3369" t="s">
        <v>1844</v>
      </c>
    </row>
    <row r="3370" spans="1:2" x14ac:dyDescent="0.25">
      <c r="A3370">
        <v>462</v>
      </c>
      <c r="B3370" t="s">
        <v>1844</v>
      </c>
    </row>
    <row r="3371" spans="1:2" x14ac:dyDescent="0.25">
      <c r="A3371">
        <v>463</v>
      </c>
      <c r="B3371" t="s">
        <v>1842</v>
      </c>
    </row>
    <row r="3372" spans="1:2" x14ac:dyDescent="0.25">
      <c r="A3372">
        <v>464</v>
      </c>
      <c r="B3372" t="s">
        <v>1842</v>
      </c>
    </row>
    <row r="3373" spans="1:2" x14ac:dyDescent="0.25">
      <c r="A3373">
        <v>465</v>
      </c>
      <c r="B3373" t="s">
        <v>1842</v>
      </c>
    </row>
    <row r="3374" spans="1:2" x14ac:dyDescent="0.25">
      <c r="A3374">
        <v>466</v>
      </c>
      <c r="B3374" t="s">
        <v>1842</v>
      </c>
    </row>
    <row r="3375" spans="1:2" x14ac:dyDescent="0.25">
      <c r="A3375">
        <v>467</v>
      </c>
      <c r="B3375" t="s">
        <v>1844</v>
      </c>
    </row>
    <row r="3376" spans="1:2" x14ac:dyDescent="0.25">
      <c r="A3376">
        <v>468</v>
      </c>
      <c r="B3376" t="s">
        <v>1844</v>
      </c>
    </row>
    <row r="3377" spans="1:2" x14ac:dyDescent="0.25">
      <c r="A3377">
        <v>469</v>
      </c>
      <c r="B3377" t="s">
        <v>1844</v>
      </c>
    </row>
    <row r="3378" spans="1:2" x14ac:dyDescent="0.25">
      <c r="A3378">
        <v>470</v>
      </c>
      <c r="B3378" t="s">
        <v>1819</v>
      </c>
    </row>
    <row r="3379" spans="1:2" x14ac:dyDescent="0.25">
      <c r="A3379">
        <v>471</v>
      </c>
      <c r="B3379" t="s">
        <v>1825</v>
      </c>
    </row>
    <row r="3380" spans="1:2" x14ac:dyDescent="0.25">
      <c r="A3380">
        <v>472</v>
      </c>
      <c r="B3380" t="s">
        <v>1857</v>
      </c>
    </row>
    <row r="3381" spans="1:2" x14ac:dyDescent="0.25">
      <c r="A3381">
        <v>473</v>
      </c>
      <c r="B3381" t="s">
        <v>1857</v>
      </c>
    </row>
    <row r="3382" spans="1:2" x14ac:dyDescent="0.25">
      <c r="A3382">
        <v>474</v>
      </c>
      <c r="B3382" t="s">
        <v>1857</v>
      </c>
    </row>
    <row r="3383" spans="1:2" x14ac:dyDescent="0.25">
      <c r="A3383">
        <v>476</v>
      </c>
      <c r="B3383" t="s">
        <v>2710</v>
      </c>
    </row>
    <row r="3384" spans="1:2" x14ac:dyDescent="0.25">
      <c r="A3384">
        <v>477</v>
      </c>
      <c r="B3384" t="s">
        <v>1837</v>
      </c>
    </row>
    <row r="3385" spans="1:2" x14ac:dyDescent="0.25">
      <c r="A3385">
        <v>478</v>
      </c>
      <c r="B3385" t="s">
        <v>1838</v>
      </c>
    </row>
    <row r="3386" spans="1:2" x14ac:dyDescent="0.25">
      <c r="A3386">
        <v>479</v>
      </c>
      <c r="B3386" t="s">
        <v>1838</v>
      </c>
    </row>
    <row r="3387" spans="1:2" x14ac:dyDescent="0.25">
      <c r="A3387">
        <v>480</v>
      </c>
      <c r="B3387" t="s">
        <v>1831</v>
      </c>
    </row>
    <row r="3388" spans="1:2" x14ac:dyDescent="0.25">
      <c r="A3388">
        <v>481</v>
      </c>
      <c r="B3388" t="s">
        <v>1816</v>
      </c>
    </row>
    <row r="3389" spans="1:2" x14ac:dyDescent="0.25">
      <c r="A3389">
        <v>482</v>
      </c>
      <c r="B3389" t="s">
        <v>1821</v>
      </c>
    </row>
    <row r="3390" spans="1:2" x14ac:dyDescent="0.25">
      <c r="A3390">
        <v>483</v>
      </c>
      <c r="B3390" t="s">
        <v>1831</v>
      </c>
    </row>
    <row r="3391" spans="1:2" x14ac:dyDescent="0.25">
      <c r="A3391">
        <v>484</v>
      </c>
      <c r="B3391" t="s">
        <v>1841</v>
      </c>
    </row>
    <row r="3392" spans="1:2" x14ac:dyDescent="0.25">
      <c r="A3392">
        <v>485</v>
      </c>
      <c r="B3392" t="s">
        <v>1816</v>
      </c>
    </row>
    <row r="3393" spans="1:2" x14ac:dyDescent="0.25">
      <c r="A3393" t="s">
        <v>4414</v>
      </c>
      <c r="B3393" t="s">
        <v>1825</v>
      </c>
    </row>
    <row r="3394" spans="1:2" x14ac:dyDescent="0.25">
      <c r="A3394">
        <v>487</v>
      </c>
      <c r="B3394" t="s">
        <v>1818</v>
      </c>
    </row>
    <row r="3395" spans="1:2" x14ac:dyDescent="0.25">
      <c r="A3395">
        <v>488</v>
      </c>
      <c r="B3395" t="s">
        <v>1818</v>
      </c>
    </row>
    <row r="3396" spans="1:2" x14ac:dyDescent="0.25">
      <c r="A3396">
        <v>489</v>
      </c>
      <c r="B3396" t="s">
        <v>1818</v>
      </c>
    </row>
    <row r="3397" spans="1:2" x14ac:dyDescent="0.25">
      <c r="A3397">
        <v>490</v>
      </c>
      <c r="B3397" t="s">
        <v>1818</v>
      </c>
    </row>
    <row r="3398" spans="1:2" x14ac:dyDescent="0.25">
      <c r="A3398">
        <v>491</v>
      </c>
      <c r="B3398" t="s">
        <v>1818</v>
      </c>
    </row>
    <row r="3399" spans="1:2" x14ac:dyDescent="0.25">
      <c r="A3399">
        <v>492</v>
      </c>
      <c r="B3399" t="s">
        <v>1818</v>
      </c>
    </row>
    <row r="3400" spans="1:2" x14ac:dyDescent="0.25">
      <c r="A3400">
        <v>493</v>
      </c>
      <c r="B3400" t="s">
        <v>1847</v>
      </c>
    </row>
    <row r="3401" spans="1:2" x14ac:dyDescent="0.25">
      <c r="A3401">
        <v>494</v>
      </c>
      <c r="B3401" t="s">
        <v>1820</v>
      </c>
    </row>
    <row r="3402" spans="1:2" x14ac:dyDescent="0.25">
      <c r="A3402">
        <v>495</v>
      </c>
      <c r="B3402" t="s">
        <v>1842</v>
      </c>
    </row>
    <row r="3403" spans="1:2" x14ac:dyDescent="0.25">
      <c r="A3403">
        <v>496</v>
      </c>
      <c r="B3403" t="s">
        <v>1849</v>
      </c>
    </row>
    <row r="3404" spans="1:2" x14ac:dyDescent="0.25">
      <c r="A3404">
        <v>497</v>
      </c>
      <c r="B3404" t="s">
        <v>1825</v>
      </c>
    </row>
    <row r="3405" spans="1:2" x14ac:dyDescent="0.25">
      <c r="A3405">
        <v>498</v>
      </c>
      <c r="B3405" t="s">
        <v>1825</v>
      </c>
    </row>
    <row r="3406" spans="1:2" x14ac:dyDescent="0.25">
      <c r="A3406">
        <v>499</v>
      </c>
      <c r="B3406" t="s">
        <v>1842</v>
      </c>
    </row>
    <row r="3407" spans="1:2" x14ac:dyDescent="0.25">
      <c r="A3407">
        <v>500</v>
      </c>
      <c r="B3407" t="s">
        <v>1842</v>
      </c>
    </row>
    <row r="3408" spans="1:2" x14ac:dyDescent="0.25">
      <c r="A3408">
        <v>501</v>
      </c>
      <c r="B3408" t="s">
        <v>1825</v>
      </c>
    </row>
    <row r="3409" spans="1:2" x14ac:dyDescent="0.25">
      <c r="A3409">
        <v>502</v>
      </c>
      <c r="B3409" t="s">
        <v>1831</v>
      </c>
    </row>
    <row r="3410" spans="1:2" x14ac:dyDescent="0.25">
      <c r="A3410" t="s">
        <v>4415</v>
      </c>
      <c r="B3410" t="s">
        <v>1838</v>
      </c>
    </row>
    <row r="3411" spans="1:2" x14ac:dyDescent="0.25">
      <c r="A3411">
        <v>504</v>
      </c>
      <c r="B3411" t="s">
        <v>1825</v>
      </c>
    </row>
    <row r="3412" spans="1:2" x14ac:dyDescent="0.25">
      <c r="A3412">
        <v>505</v>
      </c>
      <c r="B3412" t="s">
        <v>1842</v>
      </c>
    </row>
    <row r="3413" spans="1:2" x14ac:dyDescent="0.25">
      <c r="A3413">
        <v>506</v>
      </c>
      <c r="B3413" t="s">
        <v>1826</v>
      </c>
    </row>
    <row r="3414" spans="1:2" x14ac:dyDescent="0.25">
      <c r="A3414">
        <v>507</v>
      </c>
      <c r="B3414" t="s">
        <v>1826</v>
      </c>
    </row>
    <row r="3415" spans="1:2" x14ac:dyDescent="0.25">
      <c r="A3415">
        <v>508</v>
      </c>
      <c r="B3415" t="s">
        <v>1820</v>
      </c>
    </row>
    <row r="3416" spans="1:2" x14ac:dyDescent="0.25">
      <c r="A3416">
        <v>509</v>
      </c>
      <c r="B3416" t="s">
        <v>1837</v>
      </c>
    </row>
    <row r="3417" spans="1:2" x14ac:dyDescent="0.25">
      <c r="A3417">
        <v>510</v>
      </c>
      <c r="B3417" t="s">
        <v>1838</v>
      </c>
    </row>
    <row r="3418" spans="1:2" x14ac:dyDescent="0.25">
      <c r="A3418">
        <v>511</v>
      </c>
      <c r="B3418" t="s">
        <v>1838</v>
      </c>
    </row>
    <row r="3419" spans="1:2" x14ac:dyDescent="0.25">
      <c r="A3419">
        <v>512</v>
      </c>
      <c r="B3419" t="s">
        <v>1838</v>
      </c>
    </row>
    <row r="3420" spans="1:2" x14ac:dyDescent="0.25">
      <c r="A3420" t="s">
        <v>4416</v>
      </c>
      <c r="B3420" t="s">
        <v>1831</v>
      </c>
    </row>
    <row r="3421" spans="1:2" x14ac:dyDescent="0.25">
      <c r="A3421" t="s">
        <v>4417</v>
      </c>
      <c r="B3421" t="s">
        <v>1831</v>
      </c>
    </row>
    <row r="3422" spans="1:2" x14ac:dyDescent="0.25">
      <c r="A3422">
        <v>515</v>
      </c>
      <c r="B3422" t="s">
        <v>1826</v>
      </c>
    </row>
    <row r="3423" spans="1:2" x14ac:dyDescent="0.25">
      <c r="A3423">
        <v>516</v>
      </c>
      <c r="B3423" t="s">
        <v>1821</v>
      </c>
    </row>
    <row r="3424" spans="1:2" x14ac:dyDescent="0.25">
      <c r="A3424">
        <v>517</v>
      </c>
      <c r="B3424" t="s">
        <v>1852</v>
      </c>
    </row>
    <row r="3425" spans="1:2" x14ac:dyDescent="0.25">
      <c r="A3425">
        <v>518</v>
      </c>
      <c r="B3425" t="s">
        <v>1831</v>
      </c>
    </row>
    <row r="3426" spans="1:2" x14ac:dyDescent="0.25">
      <c r="A3426">
        <v>519</v>
      </c>
      <c r="B3426" t="s">
        <v>1818</v>
      </c>
    </row>
    <row r="3427" spans="1:2" x14ac:dyDescent="0.25">
      <c r="A3427">
        <v>520</v>
      </c>
      <c r="B3427" t="s">
        <v>1830</v>
      </c>
    </row>
    <row r="3428" spans="1:2" x14ac:dyDescent="0.25">
      <c r="A3428">
        <v>521</v>
      </c>
      <c r="B3428" t="s">
        <v>1848</v>
      </c>
    </row>
    <row r="3429" spans="1:2" x14ac:dyDescent="0.25">
      <c r="A3429">
        <v>523</v>
      </c>
      <c r="B3429" t="s">
        <v>1830</v>
      </c>
    </row>
    <row r="3430" spans="1:2" x14ac:dyDescent="0.25">
      <c r="A3430" t="s">
        <v>4418</v>
      </c>
      <c r="B3430" t="s">
        <v>1818</v>
      </c>
    </row>
    <row r="3431" spans="1:2" x14ac:dyDescent="0.25">
      <c r="A3431">
        <v>525</v>
      </c>
      <c r="B3431" t="s">
        <v>1819</v>
      </c>
    </row>
    <row r="3432" spans="1:2" x14ac:dyDescent="0.25">
      <c r="A3432">
        <v>526</v>
      </c>
      <c r="B3432" t="s">
        <v>1819</v>
      </c>
    </row>
    <row r="3433" spans="1:2" x14ac:dyDescent="0.25">
      <c r="A3433">
        <v>527</v>
      </c>
      <c r="B3433" t="s">
        <v>1819</v>
      </c>
    </row>
    <row r="3434" spans="1:2" x14ac:dyDescent="0.25">
      <c r="A3434">
        <v>528</v>
      </c>
      <c r="B3434" t="s">
        <v>1858</v>
      </c>
    </row>
    <row r="3435" spans="1:2" x14ac:dyDescent="0.25">
      <c r="A3435">
        <v>529</v>
      </c>
      <c r="B3435" t="s">
        <v>1816</v>
      </c>
    </row>
    <row r="3436" spans="1:2" x14ac:dyDescent="0.25">
      <c r="A3436">
        <v>530</v>
      </c>
      <c r="B3436" t="s">
        <v>1841</v>
      </c>
    </row>
    <row r="3437" spans="1:2" x14ac:dyDescent="0.25">
      <c r="A3437">
        <v>531</v>
      </c>
      <c r="B3437" t="s">
        <v>1816</v>
      </c>
    </row>
    <row r="3438" spans="1:2" x14ac:dyDescent="0.25">
      <c r="A3438">
        <v>532</v>
      </c>
      <c r="B3438" t="s">
        <v>1820</v>
      </c>
    </row>
    <row r="3439" spans="1:2" x14ac:dyDescent="0.25">
      <c r="A3439">
        <v>533</v>
      </c>
      <c r="B3439" t="s">
        <v>1819</v>
      </c>
    </row>
    <row r="3440" spans="1:2" x14ac:dyDescent="0.25">
      <c r="A3440">
        <v>534</v>
      </c>
      <c r="B3440" t="s">
        <v>1821</v>
      </c>
    </row>
    <row r="3441" spans="1:2" x14ac:dyDescent="0.25">
      <c r="A3441">
        <v>535</v>
      </c>
      <c r="B3441" t="s">
        <v>1858</v>
      </c>
    </row>
    <row r="3442" spans="1:2" x14ac:dyDescent="0.25">
      <c r="A3442">
        <v>536</v>
      </c>
      <c r="B3442" t="s">
        <v>1826</v>
      </c>
    </row>
    <row r="3443" spans="1:2" x14ac:dyDescent="0.25">
      <c r="A3443">
        <v>537</v>
      </c>
      <c r="B3443" t="s">
        <v>1818</v>
      </c>
    </row>
    <row r="3444" spans="1:2" x14ac:dyDescent="0.25">
      <c r="A3444">
        <v>538</v>
      </c>
      <c r="B3444" t="s">
        <v>1821</v>
      </c>
    </row>
    <row r="3445" spans="1:2" x14ac:dyDescent="0.25">
      <c r="A3445">
        <v>539</v>
      </c>
      <c r="B3445" t="s">
        <v>1820</v>
      </c>
    </row>
    <row r="3446" spans="1:2" x14ac:dyDescent="0.25">
      <c r="A3446" t="s">
        <v>4419</v>
      </c>
      <c r="B3446" t="s">
        <v>1843</v>
      </c>
    </row>
    <row r="3447" spans="1:2" x14ac:dyDescent="0.25">
      <c r="A3447">
        <v>542</v>
      </c>
      <c r="B3447" t="s">
        <v>1817</v>
      </c>
    </row>
    <row r="3448" spans="1:2" x14ac:dyDescent="0.25">
      <c r="A3448">
        <v>543</v>
      </c>
      <c r="B3448" t="s">
        <v>1822</v>
      </c>
    </row>
    <row r="3449" spans="1:2" x14ac:dyDescent="0.25">
      <c r="A3449">
        <v>544</v>
      </c>
      <c r="B3449" t="s">
        <v>1822</v>
      </c>
    </row>
    <row r="3450" spans="1:2" x14ac:dyDescent="0.25">
      <c r="A3450">
        <v>545</v>
      </c>
      <c r="B3450" t="s">
        <v>1833</v>
      </c>
    </row>
    <row r="3451" spans="1:2" x14ac:dyDescent="0.25">
      <c r="A3451">
        <v>546</v>
      </c>
      <c r="B3451" t="s">
        <v>1854</v>
      </c>
    </row>
    <row r="3452" spans="1:2" x14ac:dyDescent="0.25">
      <c r="A3452">
        <v>547</v>
      </c>
      <c r="B3452" t="s">
        <v>1826</v>
      </c>
    </row>
    <row r="3453" spans="1:2" x14ac:dyDescent="0.25">
      <c r="A3453">
        <v>551</v>
      </c>
      <c r="B3453" t="s">
        <v>1819</v>
      </c>
    </row>
    <row r="3454" spans="1:2" x14ac:dyDescent="0.25">
      <c r="A3454">
        <v>552</v>
      </c>
      <c r="B3454" t="s">
        <v>1831</v>
      </c>
    </row>
    <row r="3455" spans="1:2" x14ac:dyDescent="0.25">
      <c r="A3455">
        <v>553</v>
      </c>
      <c r="B3455" t="s">
        <v>1818</v>
      </c>
    </row>
    <row r="3456" spans="1:2" x14ac:dyDescent="0.25">
      <c r="A3456">
        <v>554</v>
      </c>
      <c r="B3456" t="s">
        <v>1841</v>
      </c>
    </row>
    <row r="3457" spans="1:2" x14ac:dyDescent="0.25">
      <c r="A3457">
        <v>555</v>
      </c>
      <c r="B3457" t="s">
        <v>1849</v>
      </c>
    </row>
    <row r="3458" spans="1:2" x14ac:dyDescent="0.25">
      <c r="A3458" t="s">
        <v>4420</v>
      </c>
      <c r="B3458" t="s">
        <v>1855</v>
      </c>
    </row>
    <row r="3459" spans="1:2" x14ac:dyDescent="0.25">
      <c r="A3459" t="s">
        <v>4421</v>
      </c>
      <c r="B3459" t="s">
        <v>1830</v>
      </c>
    </row>
    <row r="3460" spans="1:2" x14ac:dyDescent="0.25">
      <c r="A3460" t="s">
        <v>4422</v>
      </c>
      <c r="B3460" t="s">
        <v>1820</v>
      </c>
    </row>
    <row r="3461" spans="1:2" x14ac:dyDescent="0.25">
      <c r="A3461" t="s">
        <v>4423</v>
      </c>
      <c r="B3461" t="s">
        <v>1838</v>
      </c>
    </row>
    <row r="3462" spans="1:2" x14ac:dyDescent="0.25">
      <c r="A3462" t="s">
        <v>4424</v>
      </c>
      <c r="B3462" t="s">
        <v>2710</v>
      </c>
    </row>
    <row r="3463" spans="1:2" x14ac:dyDescent="0.25">
      <c r="A3463" t="s">
        <v>4425</v>
      </c>
      <c r="B3463" t="s">
        <v>1837</v>
      </c>
    </row>
    <row r="3464" spans="1:2" x14ac:dyDescent="0.25">
      <c r="A3464" t="s">
        <v>4426</v>
      </c>
      <c r="B3464" t="s">
        <v>1841</v>
      </c>
    </row>
    <row r="3465" spans="1:2" x14ac:dyDescent="0.25">
      <c r="A3465" t="s">
        <v>4427</v>
      </c>
      <c r="B3465" t="s">
        <v>1851</v>
      </c>
    </row>
    <row r="3466" spans="1:2" x14ac:dyDescent="0.25">
      <c r="A3466" t="s">
        <v>4428</v>
      </c>
      <c r="B3466" t="s">
        <v>1817</v>
      </c>
    </row>
    <row r="3467" spans="1:2" x14ac:dyDescent="0.25">
      <c r="A3467" t="s">
        <v>4429</v>
      </c>
      <c r="B3467" t="s">
        <v>1817</v>
      </c>
    </row>
    <row r="3468" spans="1:2" x14ac:dyDescent="0.25">
      <c r="A3468" t="s">
        <v>4430</v>
      </c>
      <c r="B3468" t="s">
        <v>1817</v>
      </c>
    </row>
    <row r="3469" spans="1:2" x14ac:dyDescent="0.25">
      <c r="A3469" t="s">
        <v>4431</v>
      </c>
      <c r="B3469" t="s">
        <v>1817</v>
      </c>
    </row>
    <row r="3470" spans="1:2" x14ac:dyDescent="0.25">
      <c r="A3470" t="s">
        <v>4432</v>
      </c>
      <c r="B3470" t="s">
        <v>1816</v>
      </c>
    </row>
    <row r="3471" spans="1:2" x14ac:dyDescent="0.25">
      <c r="A3471" t="s">
        <v>4433</v>
      </c>
      <c r="B3471" t="s">
        <v>1861</v>
      </c>
    </row>
    <row r="3472" spans="1:2" x14ac:dyDescent="0.25">
      <c r="A3472" t="s">
        <v>4434</v>
      </c>
      <c r="B3472" t="s">
        <v>1841</v>
      </c>
    </row>
    <row r="3473" spans="1:2" x14ac:dyDescent="0.25">
      <c r="A3473" t="s">
        <v>4435</v>
      </c>
      <c r="B3473" t="s">
        <v>1818</v>
      </c>
    </row>
    <row r="3474" spans="1:2" x14ac:dyDescent="0.25">
      <c r="A3474" t="s">
        <v>4436</v>
      </c>
      <c r="B3474" t="s">
        <v>1831</v>
      </c>
    </row>
    <row r="3475" spans="1:2" x14ac:dyDescent="0.25">
      <c r="A3475" t="s">
        <v>4437</v>
      </c>
      <c r="B3475" t="s">
        <v>1821</v>
      </c>
    </row>
    <row r="3476" spans="1:2" x14ac:dyDescent="0.25">
      <c r="A3476" t="s">
        <v>4438</v>
      </c>
      <c r="B3476" t="s">
        <v>1821</v>
      </c>
    </row>
    <row r="3477" spans="1:2" x14ac:dyDescent="0.25">
      <c r="A3477" t="s">
        <v>4439</v>
      </c>
      <c r="B3477" t="s">
        <v>1818</v>
      </c>
    </row>
    <row r="3478" spans="1:2" x14ac:dyDescent="0.25">
      <c r="A3478" t="s">
        <v>4440</v>
      </c>
      <c r="B3478" t="s">
        <v>1851</v>
      </c>
    </row>
    <row r="3479" spans="1:2" x14ac:dyDescent="0.25">
      <c r="A3479" t="s">
        <v>4441</v>
      </c>
      <c r="B3479" t="s">
        <v>1829</v>
      </c>
    </row>
    <row r="3480" spans="1:2" x14ac:dyDescent="0.25">
      <c r="A3480" t="s">
        <v>4442</v>
      </c>
      <c r="B3480" t="s">
        <v>1850</v>
      </c>
    </row>
    <row r="3481" spans="1:2" x14ac:dyDescent="0.25">
      <c r="A3481" t="s">
        <v>4443</v>
      </c>
      <c r="B3481" t="s">
        <v>1850</v>
      </c>
    </row>
    <row r="3482" spans="1:2" x14ac:dyDescent="0.25">
      <c r="A3482" t="s">
        <v>4444</v>
      </c>
      <c r="B3482" t="s">
        <v>1824</v>
      </c>
    </row>
    <row r="3483" spans="1:2" x14ac:dyDescent="0.25">
      <c r="A3483" t="s">
        <v>4445</v>
      </c>
      <c r="B3483" t="s">
        <v>1826</v>
      </c>
    </row>
    <row r="3484" spans="1:2" x14ac:dyDescent="0.25">
      <c r="A3484" t="s">
        <v>4446</v>
      </c>
      <c r="B3484" t="s">
        <v>1826</v>
      </c>
    </row>
    <row r="3485" spans="1:2" x14ac:dyDescent="0.25">
      <c r="A3485" t="s">
        <v>4447</v>
      </c>
      <c r="B3485" t="s">
        <v>1831</v>
      </c>
    </row>
    <row r="3486" spans="1:2" x14ac:dyDescent="0.25">
      <c r="A3486" t="s">
        <v>4448</v>
      </c>
      <c r="B3486" t="s">
        <v>1818</v>
      </c>
    </row>
    <row r="3487" spans="1:2" x14ac:dyDescent="0.25">
      <c r="A3487" t="s">
        <v>4449</v>
      </c>
      <c r="B3487" t="s">
        <v>1819</v>
      </c>
    </row>
    <row r="3488" spans="1:2" x14ac:dyDescent="0.25">
      <c r="A3488" t="s">
        <v>4450</v>
      </c>
      <c r="B3488" t="s">
        <v>1838</v>
      </c>
    </row>
    <row r="3489" spans="1:2" x14ac:dyDescent="0.25">
      <c r="A3489" t="s">
        <v>4451</v>
      </c>
      <c r="B3489" t="s">
        <v>1848</v>
      </c>
    </row>
    <row r="3490" spans="1:2" x14ac:dyDescent="0.25">
      <c r="A3490" t="s">
        <v>4452</v>
      </c>
      <c r="B3490" t="s">
        <v>1838</v>
      </c>
    </row>
    <row r="3491" spans="1:2" x14ac:dyDescent="0.25">
      <c r="A3491" t="s">
        <v>4453</v>
      </c>
      <c r="B3491" t="s">
        <v>14505</v>
      </c>
    </row>
    <row r="3492" spans="1:2" x14ac:dyDescent="0.25">
      <c r="A3492" t="s">
        <v>4454</v>
      </c>
      <c r="B3492" t="s">
        <v>1819</v>
      </c>
    </row>
    <row r="3493" spans="1:2" x14ac:dyDescent="0.25">
      <c r="A3493" t="s">
        <v>4455</v>
      </c>
      <c r="B3493" t="s">
        <v>1836</v>
      </c>
    </row>
    <row r="3494" spans="1:2" x14ac:dyDescent="0.25">
      <c r="A3494" t="s">
        <v>4456</v>
      </c>
      <c r="B3494" t="s">
        <v>1820</v>
      </c>
    </row>
    <row r="3495" spans="1:2" x14ac:dyDescent="0.25">
      <c r="A3495" t="s">
        <v>4457</v>
      </c>
      <c r="B3495" t="s">
        <v>1817</v>
      </c>
    </row>
    <row r="3496" spans="1:2" x14ac:dyDescent="0.25">
      <c r="A3496" t="s">
        <v>4458</v>
      </c>
      <c r="B3496" t="s">
        <v>1850</v>
      </c>
    </row>
    <row r="3497" spans="1:2" x14ac:dyDescent="0.25">
      <c r="A3497" t="s">
        <v>4459</v>
      </c>
      <c r="B3497" t="s">
        <v>1816</v>
      </c>
    </row>
    <row r="3498" spans="1:2" x14ac:dyDescent="0.25">
      <c r="A3498" t="s">
        <v>4460</v>
      </c>
      <c r="B3498" t="s">
        <v>1820</v>
      </c>
    </row>
    <row r="3499" spans="1:2" x14ac:dyDescent="0.25">
      <c r="A3499" t="s">
        <v>4461</v>
      </c>
      <c r="B3499" t="s">
        <v>1832</v>
      </c>
    </row>
    <row r="3500" spans="1:2" x14ac:dyDescent="0.25">
      <c r="A3500" t="s">
        <v>4462</v>
      </c>
      <c r="B3500" t="s">
        <v>1821</v>
      </c>
    </row>
    <row r="3501" spans="1:2" x14ac:dyDescent="0.25">
      <c r="A3501" t="s">
        <v>4463</v>
      </c>
      <c r="B3501" t="s">
        <v>1857</v>
      </c>
    </row>
    <row r="3502" spans="1:2" x14ac:dyDescent="0.25">
      <c r="A3502" t="s">
        <v>4464</v>
      </c>
      <c r="B3502" t="s">
        <v>1857</v>
      </c>
    </row>
    <row r="3503" spans="1:2" x14ac:dyDescent="0.25">
      <c r="A3503" t="s">
        <v>4465</v>
      </c>
      <c r="B3503" t="s">
        <v>1819</v>
      </c>
    </row>
    <row r="3504" spans="1:2" x14ac:dyDescent="0.25">
      <c r="A3504" t="s">
        <v>4466</v>
      </c>
      <c r="B3504" t="s">
        <v>1831</v>
      </c>
    </row>
    <row r="3505" spans="1:2" x14ac:dyDescent="0.25">
      <c r="A3505" t="s">
        <v>4467</v>
      </c>
      <c r="B3505" t="s">
        <v>1820</v>
      </c>
    </row>
    <row r="3506" spans="1:2" x14ac:dyDescent="0.25">
      <c r="A3506" t="s">
        <v>4468</v>
      </c>
      <c r="B3506" t="s">
        <v>1831</v>
      </c>
    </row>
    <row r="3507" spans="1:2" x14ac:dyDescent="0.25">
      <c r="A3507" t="s">
        <v>4469</v>
      </c>
      <c r="B3507" t="s">
        <v>1831</v>
      </c>
    </row>
    <row r="3508" spans="1:2" x14ac:dyDescent="0.25">
      <c r="A3508" t="s">
        <v>4470</v>
      </c>
      <c r="B3508" t="s">
        <v>1838</v>
      </c>
    </row>
    <row r="3509" spans="1:2" x14ac:dyDescent="0.25">
      <c r="A3509" t="s">
        <v>4471</v>
      </c>
      <c r="B3509" t="s">
        <v>1818</v>
      </c>
    </row>
    <row r="3510" spans="1:2" x14ac:dyDescent="0.25">
      <c r="A3510" t="s">
        <v>4472</v>
      </c>
      <c r="B3510" t="s">
        <v>1841</v>
      </c>
    </row>
    <row r="3511" spans="1:2" x14ac:dyDescent="0.25">
      <c r="A3511" t="s">
        <v>4473</v>
      </c>
      <c r="B3511" t="s">
        <v>1818</v>
      </c>
    </row>
    <row r="3512" spans="1:2" x14ac:dyDescent="0.25">
      <c r="A3512" t="s">
        <v>4474</v>
      </c>
      <c r="B3512" t="s">
        <v>1822</v>
      </c>
    </row>
    <row r="3513" spans="1:2" x14ac:dyDescent="0.25">
      <c r="A3513" t="s">
        <v>4475</v>
      </c>
      <c r="B3513" t="s">
        <v>1820</v>
      </c>
    </row>
    <row r="3514" spans="1:2" x14ac:dyDescent="0.25">
      <c r="A3514" t="s">
        <v>4476</v>
      </c>
      <c r="B3514" t="s">
        <v>1855</v>
      </c>
    </row>
    <row r="3515" spans="1:2" x14ac:dyDescent="0.25">
      <c r="A3515" t="s">
        <v>4477</v>
      </c>
      <c r="B3515" t="s">
        <v>1818</v>
      </c>
    </row>
    <row r="3516" spans="1:2" x14ac:dyDescent="0.25">
      <c r="A3516" t="s">
        <v>4478</v>
      </c>
      <c r="B3516" t="s">
        <v>1838</v>
      </c>
    </row>
    <row r="3517" spans="1:2" x14ac:dyDescent="0.25">
      <c r="A3517" t="s">
        <v>4479</v>
      </c>
      <c r="B3517" t="s">
        <v>1835</v>
      </c>
    </row>
    <row r="3518" spans="1:2" x14ac:dyDescent="0.25">
      <c r="A3518" t="s">
        <v>4480</v>
      </c>
      <c r="B3518" t="s">
        <v>1818</v>
      </c>
    </row>
    <row r="3519" spans="1:2" x14ac:dyDescent="0.25">
      <c r="A3519" t="s">
        <v>4481</v>
      </c>
      <c r="B3519" t="s">
        <v>1833</v>
      </c>
    </row>
    <row r="3520" spans="1:2" x14ac:dyDescent="0.25">
      <c r="A3520" t="s">
        <v>4482</v>
      </c>
      <c r="B3520" t="s">
        <v>1818</v>
      </c>
    </row>
    <row r="3521" spans="1:2" x14ac:dyDescent="0.25">
      <c r="A3521" t="s">
        <v>4483</v>
      </c>
      <c r="B3521" t="s">
        <v>1822</v>
      </c>
    </row>
    <row r="3522" spans="1:2" x14ac:dyDescent="0.25">
      <c r="A3522" t="s">
        <v>4484</v>
      </c>
      <c r="B3522" t="s">
        <v>2710</v>
      </c>
    </row>
    <row r="3523" spans="1:2" x14ac:dyDescent="0.25">
      <c r="A3523" t="s">
        <v>4485</v>
      </c>
      <c r="B3523" t="s">
        <v>1837</v>
      </c>
    </row>
    <row r="3524" spans="1:2" x14ac:dyDescent="0.25">
      <c r="A3524" t="s">
        <v>4486</v>
      </c>
      <c r="B3524" t="s">
        <v>1836</v>
      </c>
    </row>
    <row r="3525" spans="1:2" x14ac:dyDescent="0.25">
      <c r="A3525" t="s">
        <v>4487</v>
      </c>
      <c r="B3525" t="s">
        <v>1827</v>
      </c>
    </row>
    <row r="3526" spans="1:2" x14ac:dyDescent="0.25">
      <c r="A3526" t="s">
        <v>4488</v>
      </c>
      <c r="B3526" t="s">
        <v>1861</v>
      </c>
    </row>
    <row r="3527" spans="1:2" x14ac:dyDescent="0.25">
      <c r="A3527" t="s">
        <v>4489</v>
      </c>
      <c r="B3527" t="s">
        <v>1825</v>
      </c>
    </row>
    <row r="3528" spans="1:2" x14ac:dyDescent="0.25">
      <c r="A3528" t="s">
        <v>4490</v>
      </c>
      <c r="B3528" t="s">
        <v>1861</v>
      </c>
    </row>
    <row r="3529" spans="1:2" x14ac:dyDescent="0.25">
      <c r="A3529" t="s">
        <v>4491</v>
      </c>
      <c r="B3529" t="s">
        <v>1825</v>
      </c>
    </row>
    <row r="3530" spans="1:2" x14ac:dyDescent="0.25">
      <c r="A3530" t="s">
        <v>4492</v>
      </c>
      <c r="B3530" t="s">
        <v>1849</v>
      </c>
    </row>
    <row r="3531" spans="1:2" x14ac:dyDescent="0.25">
      <c r="A3531" t="s">
        <v>4493</v>
      </c>
      <c r="B3531" t="s">
        <v>1827</v>
      </c>
    </row>
    <row r="3532" spans="1:2" x14ac:dyDescent="0.25">
      <c r="A3532" t="s">
        <v>4494</v>
      </c>
      <c r="B3532" t="s">
        <v>1819</v>
      </c>
    </row>
    <row r="3533" spans="1:2" x14ac:dyDescent="0.25">
      <c r="A3533" t="s">
        <v>4495</v>
      </c>
      <c r="B3533" t="s">
        <v>1821</v>
      </c>
    </row>
    <row r="3534" spans="1:2" x14ac:dyDescent="0.25">
      <c r="A3534" t="s">
        <v>4496</v>
      </c>
      <c r="B3534" t="s">
        <v>1821</v>
      </c>
    </row>
    <row r="3535" spans="1:2" x14ac:dyDescent="0.25">
      <c r="A3535" t="s">
        <v>4497</v>
      </c>
      <c r="B3535" t="s">
        <v>1819</v>
      </c>
    </row>
    <row r="3536" spans="1:2" x14ac:dyDescent="0.25">
      <c r="A3536" t="s">
        <v>4498</v>
      </c>
      <c r="B3536" t="s">
        <v>1821</v>
      </c>
    </row>
    <row r="3537" spans="1:2" x14ac:dyDescent="0.25">
      <c r="A3537" t="s">
        <v>4499</v>
      </c>
      <c r="B3537" t="s">
        <v>1824</v>
      </c>
    </row>
    <row r="3538" spans="1:2" x14ac:dyDescent="0.25">
      <c r="A3538" t="s">
        <v>4500</v>
      </c>
      <c r="B3538" t="s">
        <v>1821</v>
      </c>
    </row>
    <row r="3539" spans="1:2" x14ac:dyDescent="0.25">
      <c r="A3539" t="s">
        <v>4501</v>
      </c>
      <c r="B3539" t="s">
        <v>1819</v>
      </c>
    </row>
    <row r="3540" spans="1:2" x14ac:dyDescent="0.25">
      <c r="A3540" t="s">
        <v>4502</v>
      </c>
      <c r="B3540" t="s">
        <v>1823</v>
      </c>
    </row>
    <row r="3541" spans="1:2" x14ac:dyDescent="0.25">
      <c r="A3541" t="s">
        <v>4503</v>
      </c>
      <c r="B3541" t="s">
        <v>1819</v>
      </c>
    </row>
    <row r="3542" spans="1:2" x14ac:dyDescent="0.25">
      <c r="A3542" t="s">
        <v>4504</v>
      </c>
      <c r="B3542" t="s">
        <v>1838</v>
      </c>
    </row>
    <row r="3543" spans="1:2" x14ac:dyDescent="0.25">
      <c r="A3543" t="s">
        <v>4505</v>
      </c>
      <c r="B3543" t="s">
        <v>1838</v>
      </c>
    </row>
    <row r="3544" spans="1:2" x14ac:dyDescent="0.25">
      <c r="A3544" t="s">
        <v>4506</v>
      </c>
      <c r="B3544" t="s">
        <v>1825</v>
      </c>
    </row>
    <row r="3545" spans="1:2" x14ac:dyDescent="0.25">
      <c r="A3545" t="s">
        <v>4507</v>
      </c>
      <c r="B3545" t="s">
        <v>1824</v>
      </c>
    </row>
    <row r="3546" spans="1:2" x14ac:dyDescent="0.25">
      <c r="A3546" t="s">
        <v>4508</v>
      </c>
      <c r="B3546" t="s">
        <v>1833</v>
      </c>
    </row>
    <row r="3547" spans="1:2" x14ac:dyDescent="0.25">
      <c r="A3547" t="s">
        <v>4509</v>
      </c>
      <c r="B3547" t="s">
        <v>1826</v>
      </c>
    </row>
    <row r="3548" spans="1:2" x14ac:dyDescent="0.25">
      <c r="A3548" t="s">
        <v>4510</v>
      </c>
      <c r="B3548" t="s">
        <v>1829</v>
      </c>
    </row>
    <row r="3549" spans="1:2" x14ac:dyDescent="0.25">
      <c r="A3549" t="s">
        <v>4511</v>
      </c>
      <c r="B3549" t="s">
        <v>1840</v>
      </c>
    </row>
    <row r="3550" spans="1:2" x14ac:dyDescent="0.25">
      <c r="A3550" t="s">
        <v>4512</v>
      </c>
      <c r="B3550" t="s">
        <v>1848</v>
      </c>
    </row>
    <row r="3551" spans="1:2" x14ac:dyDescent="0.25">
      <c r="A3551" t="s">
        <v>4513</v>
      </c>
      <c r="B3551" t="s">
        <v>1836</v>
      </c>
    </row>
    <row r="3552" spans="1:2" x14ac:dyDescent="0.25">
      <c r="A3552" t="s">
        <v>4514</v>
      </c>
      <c r="B3552" t="s">
        <v>1846</v>
      </c>
    </row>
    <row r="3553" spans="1:2" x14ac:dyDescent="0.25">
      <c r="A3553" t="s">
        <v>4515</v>
      </c>
      <c r="B3553" t="s">
        <v>1830</v>
      </c>
    </row>
    <row r="3554" spans="1:2" x14ac:dyDescent="0.25">
      <c r="A3554" t="s">
        <v>4516</v>
      </c>
      <c r="B3554" t="s">
        <v>1826</v>
      </c>
    </row>
    <row r="3555" spans="1:2" x14ac:dyDescent="0.25">
      <c r="A3555" t="s">
        <v>4517</v>
      </c>
      <c r="B3555" t="s">
        <v>1854</v>
      </c>
    </row>
    <row r="3556" spans="1:2" x14ac:dyDescent="0.25">
      <c r="A3556" t="s">
        <v>4518</v>
      </c>
      <c r="B3556" t="s">
        <v>1819</v>
      </c>
    </row>
    <row r="3557" spans="1:2" x14ac:dyDescent="0.25">
      <c r="A3557" t="s">
        <v>4519</v>
      </c>
      <c r="B3557" t="s">
        <v>1821</v>
      </c>
    </row>
    <row r="3558" spans="1:2" x14ac:dyDescent="0.25">
      <c r="A3558" t="s">
        <v>4520</v>
      </c>
      <c r="B3558" t="s">
        <v>1838</v>
      </c>
    </row>
    <row r="3559" spans="1:2" x14ac:dyDescent="0.25">
      <c r="A3559" t="s">
        <v>4521</v>
      </c>
      <c r="B3559" t="s">
        <v>1825</v>
      </c>
    </row>
    <row r="3560" spans="1:2" x14ac:dyDescent="0.25">
      <c r="A3560" t="s">
        <v>4522</v>
      </c>
      <c r="B3560" t="s">
        <v>1841</v>
      </c>
    </row>
    <row r="3561" spans="1:2" x14ac:dyDescent="0.25">
      <c r="A3561" t="s">
        <v>4523</v>
      </c>
      <c r="B3561" t="s">
        <v>1817</v>
      </c>
    </row>
    <row r="3562" spans="1:2" x14ac:dyDescent="0.25">
      <c r="A3562" t="s">
        <v>4524</v>
      </c>
      <c r="B3562" t="s">
        <v>1832</v>
      </c>
    </row>
    <row r="3563" spans="1:2" x14ac:dyDescent="0.25">
      <c r="A3563" t="s">
        <v>4525</v>
      </c>
      <c r="B3563" t="s">
        <v>1821</v>
      </c>
    </row>
    <row r="3564" spans="1:2" x14ac:dyDescent="0.25">
      <c r="A3564" t="s">
        <v>4526</v>
      </c>
      <c r="B3564" t="s">
        <v>1821</v>
      </c>
    </row>
    <row r="3565" spans="1:2" x14ac:dyDescent="0.25">
      <c r="A3565" t="s">
        <v>4527</v>
      </c>
      <c r="B3565" t="s">
        <v>1821</v>
      </c>
    </row>
    <row r="3566" spans="1:2" x14ac:dyDescent="0.25">
      <c r="A3566" t="s">
        <v>4528</v>
      </c>
      <c r="B3566" t="s">
        <v>1847</v>
      </c>
    </row>
    <row r="3567" spans="1:2" x14ac:dyDescent="0.25">
      <c r="A3567" t="s">
        <v>4529</v>
      </c>
      <c r="B3567" t="s">
        <v>1831</v>
      </c>
    </row>
    <row r="3568" spans="1:2" x14ac:dyDescent="0.25">
      <c r="A3568" t="s">
        <v>4530</v>
      </c>
      <c r="B3568" t="s">
        <v>1849</v>
      </c>
    </row>
    <row r="3569" spans="1:2" x14ac:dyDescent="0.25">
      <c r="A3569" t="s">
        <v>4531</v>
      </c>
      <c r="B3569" t="s">
        <v>1825</v>
      </c>
    </row>
    <row r="3570" spans="1:2" x14ac:dyDescent="0.25">
      <c r="A3570" t="s">
        <v>4532</v>
      </c>
      <c r="B3570" t="s">
        <v>1818</v>
      </c>
    </row>
    <row r="3571" spans="1:2" x14ac:dyDescent="0.25">
      <c r="A3571" t="s">
        <v>4533</v>
      </c>
      <c r="B3571" t="s">
        <v>1844</v>
      </c>
    </row>
    <row r="3572" spans="1:2" x14ac:dyDescent="0.25">
      <c r="A3572" t="s">
        <v>4534</v>
      </c>
      <c r="B3572" t="s">
        <v>1835</v>
      </c>
    </row>
    <row r="3573" spans="1:2" x14ac:dyDescent="0.25">
      <c r="A3573" t="s">
        <v>4535</v>
      </c>
      <c r="B3573" t="s">
        <v>1835</v>
      </c>
    </row>
    <row r="3574" spans="1:2" x14ac:dyDescent="0.25">
      <c r="A3574" t="s">
        <v>4536</v>
      </c>
      <c r="B3574" t="s">
        <v>1861</v>
      </c>
    </row>
    <row r="3575" spans="1:2" x14ac:dyDescent="0.25">
      <c r="A3575" t="s">
        <v>4537</v>
      </c>
      <c r="B3575" t="s">
        <v>1825</v>
      </c>
    </row>
    <row r="3576" spans="1:2" x14ac:dyDescent="0.25">
      <c r="A3576" t="s">
        <v>4538</v>
      </c>
      <c r="B3576" t="s">
        <v>1838</v>
      </c>
    </row>
    <row r="3577" spans="1:2" x14ac:dyDescent="0.25">
      <c r="A3577" t="s">
        <v>4539</v>
      </c>
      <c r="B3577" t="s">
        <v>1825</v>
      </c>
    </row>
    <row r="3578" spans="1:2" x14ac:dyDescent="0.25">
      <c r="A3578" t="s">
        <v>4540</v>
      </c>
      <c r="B3578" t="s">
        <v>1821</v>
      </c>
    </row>
    <row r="3579" spans="1:2" x14ac:dyDescent="0.25">
      <c r="A3579" t="s">
        <v>4541</v>
      </c>
      <c r="B3579" t="s">
        <v>1830</v>
      </c>
    </row>
    <row r="3580" spans="1:2" x14ac:dyDescent="0.25">
      <c r="A3580" t="s">
        <v>4542</v>
      </c>
      <c r="B3580" t="s">
        <v>1854</v>
      </c>
    </row>
    <row r="3581" spans="1:2" x14ac:dyDescent="0.25">
      <c r="A3581" t="s">
        <v>4543</v>
      </c>
      <c r="B3581" t="s">
        <v>1819</v>
      </c>
    </row>
    <row r="3582" spans="1:2" x14ac:dyDescent="0.25">
      <c r="A3582" t="s">
        <v>4544</v>
      </c>
      <c r="B3582" t="s">
        <v>1818</v>
      </c>
    </row>
    <row r="3583" spans="1:2" x14ac:dyDescent="0.25">
      <c r="A3583" t="s">
        <v>4545</v>
      </c>
      <c r="B3583" t="s">
        <v>1854</v>
      </c>
    </row>
    <row r="3584" spans="1:2" x14ac:dyDescent="0.25">
      <c r="A3584" t="s">
        <v>4546</v>
      </c>
      <c r="B3584" t="s">
        <v>1818</v>
      </c>
    </row>
    <row r="3585" spans="1:2" x14ac:dyDescent="0.25">
      <c r="A3585" t="s">
        <v>4547</v>
      </c>
      <c r="B3585" t="s">
        <v>1838</v>
      </c>
    </row>
    <row r="3586" spans="1:2" x14ac:dyDescent="0.25">
      <c r="A3586" t="s">
        <v>4548</v>
      </c>
      <c r="B3586" t="s">
        <v>14506</v>
      </c>
    </row>
    <row r="3587" spans="1:2" x14ac:dyDescent="0.25">
      <c r="A3587" t="s">
        <v>4549</v>
      </c>
      <c r="B3587" t="s">
        <v>1816</v>
      </c>
    </row>
    <row r="3588" spans="1:2" x14ac:dyDescent="0.25">
      <c r="A3588" t="s">
        <v>4550</v>
      </c>
      <c r="B3588" t="s">
        <v>1849</v>
      </c>
    </row>
    <row r="3589" spans="1:2" x14ac:dyDescent="0.25">
      <c r="A3589" t="s">
        <v>4551</v>
      </c>
      <c r="B3589" t="s">
        <v>1821</v>
      </c>
    </row>
    <row r="3590" spans="1:2" x14ac:dyDescent="0.25">
      <c r="A3590" t="s">
        <v>4552</v>
      </c>
      <c r="B3590" t="s">
        <v>1830</v>
      </c>
    </row>
    <row r="3591" spans="1:2" x14ac:dyDescent="0.25">
      <c r="A3591" t="s">
        <v>4553</v>
      </c>
      <c r="B3591" t="s">
        <v>1836</v>
      </c>
    </row>
    <row r="3592" spans="1:2" x14ac:dyDescent="0.25">
      <c r="A3592" t="s">
        <v>4554</v>
      </c>
      <c r="B3592" t="s">
        <v>1830</v>
      </c>
    </row>
    <row r="3593" spans="1:2" x14ac:dyDescent="0.25">
      <c r="A3593" t="s">
        <v>4555</v>
      </c>
      <c r="B3593" t="s">
        <v>1825</v>
      </c>
    </row>
    <row r="3594" spans="1:2" x14ac:dyDescent="0.25">
      <c r="A3594" t="s">
        <v>4556</v>
      </c>
      <c r="B3594" t="s">
        <v>1844</v>
      </c>
    </row>
    <row r="3595" spans="1:2" x14ac:dyDescent="0.25">
      <c r="A3595" t="s">
        <v>4557</v>
      </c>
      <c r="B3595" t="s">
        <v>1826</v>
      </c>
    </row>
    <row r="3596" spans="1:2" x14ac:dyDescent="0.25">
      <c r="A3596" t="s">
        <v>4558</v>
      </c>
      <c r="B3596" t="s">
        <v>1832</v>
      </c>
    </row>
    <row r="3597" spans="1:2" x14ac:dyDescent="0.25">
      <c r="A3597" t="s">
        <v>4559</v>
      </c>
      <c r="B3597" t="s">
        <v>1851</v>
      </c>
    </row>
    <row r="3598" spans="1:2" x14ac:dyDescent="0.25">
      <c r="A3598" t="s">
        <v>4560</v>
      </c>
      <c r="B3598" t="s">
        <v>1851</v>
      </c>
    </row>
    <row r="3599" spans="1:2" x14ac:dyDescent="0.25">
      <c r="A3599" t="s">
        <v>4561</v>
      </c>
      <c r="B3599" t="s">
        <v>1830</v>
      </c>
    </row>
    <row r="3600" spans="1:2" x14ac:dyDescent="0.25">
      <c r="A3600" t="s">
        <v>4562</v>
      </c>
      <c r="B3600" t="s">
        <v>1825</v>
      </c>
    </row>
    <row r="3601" spans="1:2" x14ac:dyDescent="0.25">
      <c r="A3601" t="s">
        <v>4563</v>
      </c>
      <c r="B3601" t="s">
        <v>14506</v>
      </c>
    </row>
    <row r="3602" spans="1:2" x14ac:dyDescent="0.25">
      <c r="A3602" t="s">
        <v>4564</v>
      </c>
      <c r="B3602" t="s">
        <v>1817</v>
      </c>
    </row>
    <row r="3603" spans="1:2" x14ac:dyDescent="0.25">
      <c r="A3603" t="s">
        <v>4565</v>
      </c>
      <c r="B3603" t="s">
        <v>1838</v>
      </c>
    </row>
    <row r="3604" spans="1:2" x14ac:dyDescent="0.25">
      <c r="A3604" t="s">
        <v>4566</v>
      </c>
      <c r="B3604" t="s">
        <v>1818</v>
      </c>
    </row>
    <row r="3605" spans="1:2" x14ac:dyDescent="0.25">
      <c r="A3605" t="s">
        <v>4567</v>
      </c>
      <c r="B3605" t="s">
        <v>1841</v>
      </c>
    </row>
    <row r="3606" spans="1:2" x14ac:dyDescent="0.25">
      <c r="A3606" t="s">
        <v>4568</v>
      </c>
      <c r="B3606" t="s">
        <v>1817</v>
      </c>
    </row>
    <row r="3607" spans="1:2" x14ac:dyDescent="0.25">
      <c r="A3607" t="s">
        <v>4569</v>
      </c>
      <c r="B3607" t="s">
        <v>1819</v>
      </c>
    </row>
    <row r="3608" spans="1:2" x14ac:dyDescent="0.25">
      <c r="A3608" t="s">
        <v>4570</v>
      </c>
      <c r="B3608" t="s">
        <v>1845</v>
      </c>
    </row>
    <row r="3609" spans="1:2" x14ac:dyDescent="0.25">
      <c r="A3609" t="s">
        <v>4571</v>
      </c>
      <c r="B3609" t="s">
        <v>1818</v>
      </c>
    </row>
    <row r="3610" spans="1:2" x14ac:dyDescent="0.25">
      <c r="A3610" t="s">
        <v>4572</v>
      </c>
      <c r="B3610" t="s">
        <v>1825</v>
      </c>
    </row>
    <row r="3611" spans="1:2" x14ac:dyDescent="0.25">
      <c r="A3611" t="s">
        <v>4573</v>
      </c>
      <c r="B3611" t="s">
        <v>1818</v>
      </c>
    </row>
    <row r="3612" spans="1:2" x14ac:dyDescent="0.25">
      <c r="A3612" t="s">
        <v>4574</v>
      </c>
      <c r="B3612" t="s">
        <v>1818</v>
      </c>
    </row>
    <row r="3613" spans="1:2" x14ac:dyDescent="0.25">
      <c r="A3613" t="s">
        <v>4575</v>
      </c>
      <c r="B3613" t="s">
        <v>1850</v>
      </c>
    </row>
    <row r="3614" spans="1:2" x14ac:dyDescent="0.25">
      <c r="A3614" t="s">
        <v>4576</v>
      </c>
      <c r="B3614" t="s">
        <v>1838</v>
      </c>
    </row>
    <row r="3615" spans="1:2" x14ac:dyDescent="0.25">
      <c r="A3615" t="s">
        <v>4577</v>
      </c>
      <c r="B3615" t="s">
        <v>1854</v>
      </c>
    </row>
    <row r="3616" spans="1:2" x14ac:dyDescent="0.25">
      <c r="A3616" t="s">
        <v>4578</v>
      </c>
      <c r="B3616" t="s">
        <v>1831</v>
      </c>
    </row>
    <row r="3617" spans="1:2" x14ac:dyDescent="0.25">
      <c r="A3617" t="s">
        <v>4579</v>
      </c>
      <c r="B3617" t="s">
        <v>1817</v>
      </c>
    </row>
    <row r="3618" spans="1:2" x14ac:dyDescent="0.25">
      <c r="A3618" t="s">
        <v>4580</v>
      </c>
      <c r="B3618" t="s">
        <v>1850</v>
      </c>
    </row>
    <row r="3619" spans="1:2" x14ac:dyDescent="0.25">
      <c r="A3619" t="s">
        <v>4581</v>
      </c>
      <c r="B3619" t="s">
        <v>1817</v>
      </c>
    </row>
    <row r="3620" spans="1:2" x14ac:dyDescent="0.25">
      <c r="A3620" t="s">
        <v>4582</v>
      </c>
      <c r="B3620" t="s">
        <v>1832</v>
      </c>
    </row>
    <row r="3621" spans="1:2" x14ac:dyDescent="0.25">
      <c r="A3621" t="s">
        <v>4583</v>
      </c>
      <c r="B3621" t="s">
        <v>1824</v>
      </c>
    </row>
    <row r="3622" spans="1:2" x14ac:dyDescent="0.25">
      <c r="A3622" t="s">
        <v>4584</v>
      </c>
      <c r="B3622" t="s">
        <v>1848</v>
      </c>
    </row>
    <row r="3623" spans="1:2" x14ac:dyDescent="0.25">
      <c r="A3623" t="s">
        <v>4585</v>
      </c>
      <c r="B3623" t="s">
        <v>1825</v>
      </c>
    </row>
    <row r="3624" spans="1:2" x14ac:dyDescent="0.25">
      <c r="A3624" t="s">
        <v>4586</v>
      </c>
      <c r="B3624" t="s">
        <v>1830</v>
      </c>
    </row>
    <row r="3625" spans="1:2" x14ac:dyDescent="0.25">
      <c r="A3625" t="s">
        <v>4587</v>
      </c>
      <c r="B3625" t="s">
        <v>2710</v>
      </c>
    </row>
    <row r="3626" spans="1:2" x14ac:dyDescent="0.25">
      <c r="A3626" t="s">
        <v>4588</v>
      </c>
      <c r="B3626" t="s">
        <v>1826</v>
      </c>
    </row>
    <row r="3627" spans="1:2" x14ac:dyDescent="0.25">
      <c r="A3627" t="s">
        <v>4589</v>
      </c>
      <c r="B3627" t="s">
        <v>1826</v>
      </c>
    </row>
    <row r="3628" spans="1:2" x14ac:dyDescent="0.25">
      <c r="A3628" t="s">
        <v>4590</v>
      </c>
      <c r="B3628" t="s">
        <v>1820</v>
      </c>
    </row>
    <row r="3629" spans="1:2" x14ac:dyDescent="0.25">
      <c r="A3629" t="s">
        <v>4591</v>
      </c>
      <c r="B3629" t="s">
        <v>1817</v>
      </c>
    </row>
    <row r="3630" spans="1:2" x14ac:dyDescent="0.25">
      <c r="A3630" t="s">
        <v>4592</v>
      </c>
      <c r="B3630" t="s">
        <v>1825</v>
      </c>
    </row>
    <row r="3631" spans="1:2" x14ac:dyDescent="0.25">
      <c r="A3631" t="s">
        <v>4593</v>
      </c>
      <c r="B3631" t="s">
        <v>1819</v>
      </c>
    </row>
    <row r="3632" spans="1:2" x14ac:dyDescent="0.25">
      <c r="A3632" t="s">
        <v>4594</v>
      </c>
      <c r="B3632" t="s">
        <v>1822</v>
      </c>
    </row>
    <row r="3633" spans="1:2" x14ac:dyDescent="0.25">
      <c r="A3633" t="s">
        <v>4595</v>
      </c>
      <c r="B3633" t="s">
        <v>1833</v>
      </c>
    </row>
    <row r="3634" spans="1:2" x14ac:dyDescent="0.25">
      <c r="A3634" t="s">
        <v>4596</v>
      </c>
      <c r="B3634" t="s">
        <v>1818</v>
      </c>
    </row>
    <row r="3635" spans="1:2" x14ac:dyDescent="0.25">
      <c r="A3635" t="s">
        <v>4597</v>
      </c>
      <c r="B3635" t="s">
        <v>1838</v>
      </c>
    </row>
    <row r="3636" spans="1:2" x14ac:dyDescent="0.25">
      <c r="A3636" t="s">
        <v>4598</v>
      </c>
      <c r="B3636" t="s">
        <v>1826</v>
      </c>
    </row>
    <row r="3637" spans="1:2" x14ac:dyDescent="0.25">
      <c r="A3637" t="s">
        <v>4599</v>
      </c>
      <c r="B3637" t="s">
        <v>1826</v>
      </c>
    </row>
    <row r="3638" spans="1:2" x14ac:dyDescent="0.25">
      <c r="A3638" t="s">
        <v>4600</v>
      </c>
      <c r="B3638" t="s">
        <v>1833</v>
      </c>
    </row>
    <row r="3639" spans="1:2" x14ac:dyDescent="0.25">
      <c r="A3639" t="s">
        <v>4601</v>
      </c>
      <c r="B3639" t="s">
        <v>1818</v>
      </c>
    </row>
    <row r="3640" spans="1:2" x14ac:dyDescent="0.25">
      <c r="A3640" t="s">
        <v>4602</v>
      </c>
      <c r="B3640" t="s">
        <v>1831</v>
      </c>
    </row>
    <row r="3641" spans="1:2" x14ac:dyDescent="0.25">
      <c r="A3641" t="s">
        <v>4603</v>
      </c>
      <c r="B3641" t="s">
        <v>1846</v>
      </c>
    </row>
    <row r="3642" spans="1:2" x14ac:dyDescent="0.25">
      <c r="A3642" t="s">
        <v>4604</v>
      </c>
      <c r="B3642" t="s">
        <v>1825</v>
      </c>
    </row>
    <row r="3643" spans="1:2" x14ac:dyDescent="0.25">
      <c r="A3643" t="s">
        <v>4605</v>
      </c>
      <c r="B3643" t="s">
        <v>1825</v>
      </c>
    </row>
    <row r="3644" spans="1:2" x14ac:dyDescent="0.25">
      <c r="A3644" t="s">
        <v>4606</v>
      </c>
      <c r="B3644" t="s">
        <v>1819</v>
      </c>
    </row>
    <row r="3645" spans="1:2" x14ac:dyDescent="0.25">
      <c r="A3645" t="s">
        <v>4607</v>
      </c>
      <c r="B3645" t="s">
        <v>1831</v>
      </c>
    </row>
    <row r="3646" spans="1:2" x14ac:dyDescent="0.25">
      <c r="A3646" t="s">
        <v>4608</v>
      </c>
      <c r="B3646" t="s">
        <v>1832</v>
      </c>
    </row>
    <row r="3647" spans="1:2" x14ac:dyDescent="0.25">
      <c r="A3647" t="s">
        <v>4609</v>
      </c>
      <c r="B3647" t="s">
        <v>1839</v>
      </c>
    </row>
    <row r="3648" spans="1:2" x14ac:dyDescent="0.25">
      <c r="A3648" t="s">
        <v>4610</v>
      </c>
      <c r="B3648" t="s">
        <v>1832</v>
      </c>
    </row>
    <row r="3649" spans="1:2" x14ac:dyDescent="0.25">
      <c r="A3649" t="s">
        <v>4611</v>
      </c>
      <c r="B3649" t="s">
        <v>1816</v>
      </c>
    </row>
    <row r="3650" spans="1:2" x14ac:dyDescent="0.25">
      <c r="A3650" t="s">
        <v>4612</v>
      </c>
      <c r="B3650" t="s">
        <v>1838</v>
      </c>
    </row>
    <row r="3651" spans="1:2" x14ac:dyDescent="0.25">
      <c r="A3651" t="s">
        <v>4613</v>
      </c>
      <c r="B3651" t="s">
        <v>1821</v>
      </c>
    </row>
    <row r="3652" spans="1:2" x14ac:dyDescent="0.25">
      <c r="A3652" t="s">
        <v>4614</v>
      </c>
      <c r="B3652" t="s">
        <v>1827</v>
      </c>
    </row>
    <row r="3653" spans="1:2" x14ac:dyDescent="0.25">
      <c r="A3653" t="s">
        <v>4615</v>
      </c>
      <c r="B3653" t="s">
        <v>1818</v>
      </c>
    </row>
    <row r="3654" spans="1:2" x14ac:dyDescent="0.25">
      <c r="A3654" t="s">
        <v>4616</v>
      </c>
      <c r="B3654" t="s">
        <v>1818</v>
      </c>
    </row>
    <row r="3655" spans="1:2" x14ac:dyDescent="0.25">
      <c r="A3655" t="s">
        <v>4617</v>
      </c>
      <c r="B3655" t="s">
        <v>1856</v>
      </c>
    </row>
    <row r="3656" spans="1:2" x14ac:dyDescent="0.25">
      <c r="A3656" t="s">
        <v>4618</v>
      </c>
      <c r="B3656" t="s">
        <v>1821</v>
      </c>
    </row>
    <row r="3657" spans="1:2" x14ac:dyDescent="0.25">
      <c r="A3657" t="s">
        <v>4619</v>
      </c>
      <c r="B3657" t="s">
        <v>1837</v>
      </c>
    </row>
    <row r="3658" spans="1:2" x14ac:dyDescent="0.25">
      <c r="A3658" t="s">
        <v>4620</v>
      </c>
      <c r="B3658" t="s">
        <v>1832</v>
      </c>
    </row>
    <row r="3659" spans="1:2" x14ac:dyDescent="0.25">
      <c r="A3659" t="s">
        <v>4621</v>
      </c>
      <c r="B3659" t="s">
        <v>1850</v>
      </c>
    </row>
    <row r="3660" spans="1:2" x14ac:dyDescent="0.25">
      <c r="A3660" t="s">
        <v>4622</v>
      </c>
      <c r="B3660" t="s">
        <v>1825</v>
      </c>
    </row>
    <row r="3661" spans="1:2" x14ac:dyDescent="0.25">
      <c r="A3661" t="s">
        <v>4623</v>
      </c>
      <c r="B3661" t="s">
        <v>1819</v>
      </c>
    </row>
    <row r="3662" spans="1:2" x14ac:dyDescent="0.25">
      <c r="A3662" t="s">
        <v>4624</v>
      </c>
      <c r="B3662" t="s">
        <v>1825</v>
      </c>
    </row>
    <row r="3663" spans="1:2" x14ac:dyDescent="0.25">
      <c r="A3663" t="s">
        <v>4625</v>
      </c>
      <c r="B3663" t="s">
        <v>1821</v>
      </c>
    </row>
    <row r="3664" spans="1:2" x14ac:dyDescent="0.25">
      <c r="A3664" t="s">
        <v>4626</v>
      </c>
      <c r="B3664" t="s">
        <v>14506</v>
      </c>
    </row>
    <row r="3665" spans="1:2" x14ac:dyDescent="0.25">
      <c r="A3665" t="s">
        <v>4627</v>
      </c>
      <c r="B3665" t="s">
        <v>1836</v>
      </c>
    </row>
    <row r="3666" spans="1:2" x14ac:dyDescent="0.25">
      <c r="A3666" t="s">
        <v>4628</v>
      </c>
      <c r="B3666" t="s">
        <v>1816</v>
      </c>
    </row>
    <row r="3667" spans="1:2" x14ac:dyDescent="0.25">
      <c r="A3667" t="s">
        <v>4629</v>
      </c>
      <c r="B3667" t="s">
        <v>1818</v>
      </c>
    </row>
    <row r="3668" spans="1:2" x14ac:dyDescent="0.25">
      <c r="A3668" t="s">
        <v>4630</v>
      </c>
      <c r="B3668" t="s">
        <v>1829</v>
      </c>
    </row>
    <row r="3669" spans="1:2" x14ac:dyDescent="0.25">
      <c r="A3669" t="s">
        <v>4631</v>
      </c>
      <c r="B3669" t="s">
        <v>1835</v>
      </c>
    </row>
    <row r="3670" spans="1:2" x14ac:dyDescent="0.25">
      <c r="A3670" t="s">
        <v>4632</v>
      </c>
      <c r="B3670" t="s">
        <v>1826</v>
      </c>
    </row>
    <row r="3671" spans="1:2" x14ac:dyDescent="0.25">
      <c r="A3671" t="s">
        <v>4633</v>
      </c>
      <c r="B3671" t="s">
        <v>1829</v>
      </c>
    </row>
    <row r="3672" spans="1:2" x14ac:dyDescent="0.25">
      <c r="A3672" t="s">
        <v>4634</v>
      </c>
      <c r="B3672" t="s">
        <v>1821</v>
      </c>
    </row>
    <row r="3673" spans="1:2" x14ac:dyDescent="0.25">
      <c r="A3673" t="s">
        <v>4635</v>
      </c>
      <c r="B3673" t="s">
        <v>1830</v>
      </c>
    </row>
    <row r="3674" spans="1:2" x14ac:dyDescent="0.25">
      <c r="A3674" t="s">
        <v>4636</v>
      </c>
      <c r="B3674" t="s">
        <v>1861</v>
      </c>
    </row>
    <row r="3675" spans="1:2" x14ac:dyDescent="0.25">
      <c r="A3675" t="s">
        <v>4637</v>
      </c>
      <c r="B3675" t="s">
        <v>1829</v>
      </c>
    </row>
    <row r="3676" spans="1:2" x14ac:dyDescent="0.25">
      <c r="A3676" t="s">
        <v>4638</v>
      </c>
      <c r="B3676" t="s">
        <v>1826</v>
      </c>
    </row>
    <row r="3677" spans="1:2" x14ac:dyDescent="0.25">
      <c r="A3677" t="s">
        <v>4639</v>
      </c>
      <c r="B3677" t="s">
        <v>1831</v>
      </c>
    </row>
    <row r="3678" spans="1:2" x14ac:dyDescent="0.25">
      <c r="A3678" t="s">
        <v>4640</v>
      </c>
      <c r="B3678" t="s">
        <v>1842</v>
      </c>
    </row>
    <row r="3679" spans="1:2" x14ac:dyDescent="0.25">
      <c r="A3679" t="s">
        <v>4641</v>
      </c>
      <c r="B3679" t="s">
        <v>1819</v>
      </c>
    </row>
    <row r="3680" spans="1:2" x14ac:dyDescent="0.25">
      <c r="A3680" t="s">
        <v>4642</v>
      </c>
      <c r="B3680" t="s">
        <v>1818</v>
      </c>
    </row>
    <row r="3681" spans="1:2" x14ac:dyDescent="0.25">
      <c r="A3681" t="s">
        <v>4643</v>
      </c>
      <c r="B3681" t="s">
        <v>2708</v>
      </c>
    </row>
    <row r="3682" spans="1:2" x14ac:dyDescent="0.25">
      <c r="A3682" t="s">
        <v>4644</v>
      </c>
      <c r="B3682" t="s">
        <v>1818</v>
      </c>
    </row>
    <row r="3683" spans="1:2" x14ac:dyDescent="0.25">
      <c r="A3683" t="s">
        <v>4645</v>
      </c>
      <c r="B3683" t="s">
        <v>1838</v>
      </c>
    </row>
    <row r="3684" spans="1:2" x14ac:dyDescent="0.25">
      <c r="A3684" t="s">
        <v>4646</v>
      </c>
      <c r="B3684" t="s">
        <v>1825</v>
      </c>
    </row>
    <row r="3685" spans="1:2" x14ac:dyDescent="0.25">
      <c r="A3685" t="s">
        <v>4647</v>
      </c>
      <c r="B3685" t="s">
        <v>1838</v>
      </c>
    </row>
    <row r="3686" spans="1:2" x14ac:dyDescent="0.25">
      <c r="A3686" t="s">
        <v>4648</v>
      </c>
      <c r="B3686" t="s">
        <v>1818</v>
      </c>
    </row>
    <row r="3687" spans="1:2" x14ac:dyDescent="0.25">
      <c r="A3687" t="s">
        <v>4649</v>
      </c>
      <c r="B3687" t="s">
        <v>1831</v>
      </c>
    </row>
    <row r="3688" spans="1:2" x14ac:dyDescent="0.25">
      <c r="A3688" t="s">
        <v>4650</v>
      </c>
      <c r="B3688" t="s">
        <v>1825</v>
      </c>
    </row>
    <row r="3689" spans="1:2" x14ac:dyDescent="0.25">
      <c r="A3689" t="s">
        <v>4651</v>
      </c>
      <c r="B3689" t="s">
        <v>1842</v>
      </c>
    </row>
    <row r="3690" spans="1:2" x14ac:dyDescent="0.25">
      <c r="A3690" t="s">
        <v>4652</v>
      </c>
      <c r="B3690" t="s">
        <v>1821</v>
      </c>
    </row>
    <row r="3691" spans="1:2" x14ac:dyDescent="0.25">
      <c r="A3691" t="s">
        <v>4653</v>
      </c>
      <c r="B3691" t="s">
        <v>2708</v>
      </c>
    </row>
    <row r="3692" spans="1:2" x14ac:dyDescent="0.25">
      <c r="A3692" t="s">
        <v>4654</v>
      </c>
      <c r="B3692" t="s">
        <v>1837</v>
      </c>
    </row>
    <row r="3693" spans="1:2" x14ac:dyDescent="0.25">
      <c r="A3693" t="s">
        <v>4655</v>
      </c>
      <c r="B3693" t="s">
        <v>1830</v>
      </c>
    </row>
    <row r="3694" spans="1:2" x14ac:dyDescent="0.25">
      <c r="A3694" t="s">
        <v>4656</v>
      </c>
      <c r="B3694" t="s">
        <v>1819</v>
      </c>
    </row>
    <row r="3695" spans="1:2" x14ac:dyDescent="0.25">
      <c r="A3695" t="s">
        <v>4657</v>
      </c>
      <c r="B3695" t="s">
        <v>1819</v>
      </c>
    </row>
    <row r="3696" spans="1:2" x14ac:dyDescent="0.25">
      <c r="A3696" t="s">
        <v>4658</v>
      </c>
      <c r="B3696" t="s">
        <v>1818</v>
      </c>
    </row>
    <row r="3697" spans="1:2" x14ac:dyDescent="0.25">
      <c r="A3697" t="s">
        <v>4659</v>
      </c>
      <c r="B3697" t="s">
        <v>1830</v>
      </c>
    </row>
    <row r="3698" spans="1:2" x14ac:dyDescent="0.25">
      <c r="A3698" t="s">
        <v>4660</v>
      </c>
      <c r="B3698" t="s">
        <v>1833</v>
      </c>
    </row>
    <row r="3699" spans="1:2" x14ac:dyDescent="0.25">
      <c r="A3699" t="s">
        <v>4661</v>
      </c>
      <c r="B3699" t="s">
        <v>1817</v>
      </c>
    </row>
    <row r="3700" spans="1:2" x14ac:dyDescent="0.25">
      <c r="A3700" t="s">
        <v>4662</v>
      </c>
      <c r="B3700" t="s">
        <v>1821</v>
      </c>
    </row>
    <row r="3701" spans="1:2" x14ac:dyDescent="0.25">
      <c r="A3701" t="s">
        <v>4663</v>
      </c>
      <c r="B3701" t="s">
        <v>1854</v>
      </c>
    </row>
    <row r="3702" spans="1:2" x14ac:dyDescent="0.25">
      <c r="A3702" t="s">
        <v>4664</v>
      </c>
      <c r="B3702" t="s">
        <v>1835</v>
      </c>
    </row>
    <row r="3703" spans="1:2" x14ac:dyDescent="0.25">
      <c r="A3703" t="s">
        <v>4665</v>
      </c>
      <c r="B3703" t="s">
        <v>1820</v>
      </c>
    </row>
    <row r="3704" spans="1:2" x14ac:dyDescent="0.25">
      <c r="A3704" t="s">
        <v>4666</v>
      </c>
      <c r="B3704" t="s">
        <v>1838</v>
      </c>
    </row>
    <row r="3705" spans="1:2" x14ac:dyDescent="0.25">
      <c r="A3705" t="s">
        <v>4667</v>
      </c>
      <c r="B3705" t="s">
        <v>1838</v>
      </c>
    </row>
    <row r="3706" spans="1:2" x14ac:dyDescent="0.25">
      <c r="A3706" t="s">
        <v>4668</v>
      </c>
      <c r="B3706" t="s">
        <v>1825</v>
      </c>
    </row>
    <row r="3707" spans="1:2" x14ac:dyDescent="0.25">
      <c r="A3707" t="s">
        <v>4669</v>
      </c>
      <c r="B3707" t="s">
        <v>1819</v>
      </c>
    </row>
    <row r="3708" spans="1:2" x14ac:dyDescent="0.25">
      <c r="A3708" t="s">
        <v>4670</v>
      </c>
      <c r="B3708" t="s">
        <v>1818</v>
      </c>
    </row>
    <row r="3709" spans="1:2" x14ac:dyDescent="0.25">
      <c r="A3709" t="s">
        <v>4671</v>
      </c>
      <c r="B3709" t="s">
        <v>1835</v>
      </c>
    </row>
    <row r="3710" spans="1:2" x14ac:dyDescent="0.25">
      <c r="A3710" t="s">
        <v>4672</v>
      </c>
      <c r="B3710" t="s">
        <v>1818</v>
      </c>
    </row>
    <row r="3711" spans="1:2" x14ac:dyDescent="0.25">
      <c r="A3711" t="s">
        <v>4673</v>
      </c>
      <c r="B3711" t="s">
        <v>1821</v>
      </c>
    </row>
    <row r="3712" spans="1:2" x14ac:dyDescent="0.25">
      <c r="A3712" t="s">
        <v>4674</v>
      </c>
      <c r="B3712" t="s">
        <v>1830</v>
      </c>
    </row>
    <row r="3713" spans="1:2" x14ac:dyDescent="0.25">
      <c r="A3713" t="s">
        <v>4675</v>
      </c>
      <c r="B3713" t="s">
        <v>1833</v>
      </c>
    </row>
    <row r="3714" spans="1:2" x14ac:dyDescent="0.25">
      <c r="A3714" t="s">
        <v>4676</v>
      </c>
      <c r="B3714" t="s">
        <v>1825</v>
      </c>
    </row>
    <row r="3715" spans="1:2" x14ac:dyDescent="0.25">
      <c r="A3715" t="s">
        <v>4677</v>
      </c>
      <c r="B3715" t="s">
        <v>14503</v>
      </c>
    </row>
    <row r="3716" spans="1:2" x14ac:dyDescent="0.25">
      <c r="A3716" t="s">
        <v>4678</v>
      </c>
      <c r="B3716" t="s">
        <v>1829</v>
      </c>
    </row>
    <row r="3717" spans="1:2" x14ac:dyDescent="0.25">
      <c r="A3717" t="s">
        <v>4679</v>
      </c>
      <c r="B3717" t="s">
        <v>1831</v>
      </c>
    </row>
    <row r="3718" spans="1:2" x14ac:dyDescent="0.25">
      <c r="A3718" t="s">
        <v>4680</v>
      </c>
      <c r="B3718" t="s">
        <v>1818</v>
      </c>
    </row>
    <row r="3719" spans="1:2" x14ac:dyDescent="0.25">
      <c r="A3719" t="s">
        <v>4681</v>
      </c>
      <c r="B3719" t="s">
        <v>1819</v>
      </c>
    </row>
    <row r="3720" spans="1:2" x14ac:dyDescent="0.25">
      <c r="A3720" t="s">
        <v>4682</v>
      </c>
      <c r="B3720" t="s">
        <v>1838</v>
      </c>
    </row>
    <row r="3721" spans="1:2" x14ac:dyDescent="0.25">
      <c r="A3721" t="s">
        <v>4683</v>
      </c>
      <c r="B3721" t="s">
        <v>1861</v>
      </c>
    </row>
    <row r="3722" spans="1:2" x14ac:dyDescent="0.25">
      <c r="A3722" t="s">
        <v>4684</v>
      </c>
      <c r="B3722" t="s">
        <v>1833</v>
      </c>
    </row>
    <row r="3723" spans="1:2" x14ac:dyDescent="0.25">
      <c r="A3723" t="s">
        <v>4685</v>
      </c>
      <c r="B3723" t="s">
        <v>1846</v>
      </c>
    </row>
    <row r="3724" spans="1:2" x14ac:dyDescent="0.25">
      <c r="A3724" t="s">
        <v>4686</v>
      </c>
      <c r="B3724" t="s">
        <v>1831</v>
      </c>
    </row>
    <row r="3725" spans="1:2" x14ac:dyDescent="0.25">
      <c r="A3725" t="s">
        <v>4687</v>
      </c>
      <c r="B3725" t="s">
        <v>1838</v>
      </c>
    </row>
    <row r="3726" spans="1:2" x14ac:dyDescent="0.25">
      <c r="A3726" t="s">
        <v>4688</v>
      </c>
      <c r="B3726" t="s">
        <v>1838</v>
      </c>
    </row>
    <row r="3727" spans="1:2" x14ac:dyDescent="0.25">
      <c r="A3727" t="s">
        <v>4689</v>
      </c>
      <c r="B3727" t="s">
        <v>1819</v>
      </c>
    </row>
    <row r="3728" spans="1:2" x14ac:dyDescent="0.25">
      <c r="A3728" t="s">
        <v>4690</v>
      </c>
      <c r="B3728" t="s">
        <v>1819</v>
      </c>
    </row>
    <row r="3729" spans="1:2" x14ac:dyDescent="0.25">
      <c r="A3729" t="s">
        <v>4691</v>
      </c>
      <c r="B3729" t="s">
        <v>1819</v>
      </c>
    </row>
    <row r="3730" spans="1:2" x14ac:dyDescent="0.25">
      <c r="A3730" t="s">
        <v>4692</v>
      </c>
      <c r="B3730" t="s">
        <v>1816</v>
      </c>
    </row>
    <row r="3731" spans="1:2" x14ac:dyDescent="0.25">
      <c r="A3731" t="s">
        <v>4693</v>
      </c>
      <c r="B3731" t="s">
        <v>1838</v>
      </c>
    </row>
    <row r="3732" spans="1:2" x14ac:dyDescent="0.25">
      <c r="A3732" t="s">
        <v>4694</v>
      </c>
      <c r="B3732" t="s">
        <v>1838</v>
      </c>
    </row>
    <row r="3733" spans="1:2" x14ac:dyDescent="0.25">
      <c r="A3733" t="s">
        <v>4695</v>
      </c>
      <c r="B3733" t="s">
        <v>1831</v>
      </c>
    </row>
    <row r="3734" spans="1:2" x14ac:dyDescent="0.25">
      <c r="A3734" t="s">
        <v>4696</v>
      </c>
      <c r="B3734" t="s">
        <v>1833</v>
      </c>
    </row>
    <row r="3735" spans="1:2" x14ac:dyDescent="0.25">
      <c r="A3735" t="s">
        <v>4697</v>
      </c>
      <c r="B3735" t="s">
        <v>1821</v>
      </c>
    </row>
    <row r="3736" spans="1:2" x14ac:dyDescent="0.25">
      <c r="A3736" t="s">
        <v>4698</v>
      </c>
      <c r="B3736" t="s">
        <v>1830</v>
      </c>
    </row>
    <row r="3737" spans="1:2" x14ac:dyDescent="0.25">
      <c r="A3737" t="s">
        <v>4699</v>
      </c>
      <c r="B3737" t="s">
        <v>1859</v>
      </c>
    </row>
    <row r="3738" spans="1:2" x14ac:dyDescent="0.25">
      <c r="A3738" t="s">
        <v>4700</v>
      </c>
      <c r="B3738" t="s">
        <v>1859</v>
      </c>
    </row>
    <row r="3739" spans="1:2" x14ac:dyDescent="0.25">
      <c r="A3739" t="s">
        <v>4701</v>
      </c>
      <c r="B3739" t="s">
        <v>1859</v>
      </c>
    </row>
    <row r="3740" spans="1:2" x14ac:dyDescent="0.25">
      <c r="A3740" t="s">
        <v>4702</v>
      </c>
      <c r="B3740" t="s">
        <v>1832</v>
      </c>
    </row>
    <row r="3741" spans="1:2" x14ac:dyDescent="0.25">
      <c r="A3741" t="s">
        <v>4703</v>
      </c>
      <c r="B3741" t="s">
        <v>1833</v>
      </c>
    </row>
    <row r="3742" spans="1:2" x14ac:dyDescent="0.25">
      <c r="A3742" t="s">
        <v>4704</v>
      </c>
      <c r="B3742" t="s">
        <v>1833</v>
      </c>
    </row>
    <row r="3743" spans="1:2" x14ac:dyDescent="0.25">
      <c r="A3743" t="s">
        <v>4705</v>
      </c>
      <c r="B3743" t="s">
        <v>1828</v>
      </c>
    </row>
    <row r="3744" spans="1:2" x14ac:dyDescent="0.25">
      <c r="A3744" t="s">
        <v>4706</v>
      </c>
      <c r="B3744" t="s">
        <v>1816</v>
      </c>
    </row>
    <row r="3745" spans="1:2" x14ac:dyDescent="0.25">
      <c r="A3745" t="s">
        <v>4707</v>
      </c>
      <c r="B3745" t="s">
        <v>1836</v>
      </c>
    </row>
    <row r="3746" spans="1:2" x14ac:dyDescent="0.25">
      <c r="A3746" t="s">
        <v>4708</v>
      </c>
      <c r="B3746" t="s">
        <v>1819</v>
      </c>
    </row>
    <row r="3747" spans="1:2" x14ac:dyDescent="0.25">
      <c r="A3747" t="s">
        <v>4709</v>
      </c>
      <c r="B3747" t="s">
        <v>1819</v>
      </c>
    </row>
    <row r="3748" spans="1:2" x14ac:dyDescent="0.25">
      <c r="A3748" t="s">
        <v>4710</v>
      </c>
      <c r="B3748" t="s">
        <v>1824</v>
      </c>
    </row>
    <row r="3749" spans="1:2" x14ac:dyDescent="0.25">
      <c r="A3749" t="s">
        <v>4711</v>
      </c>
      <c r="B3749" t="s">
        <v>1822</v>
      </c>
    </row>
    <row r="3750" spans="1:2" x14ac:dyDescent="0.25">
      <c r="A3750" t="s">
        <v>4712</v>
      </c>
      <c r="B3750" t="s">
        <v>1826</v>
      </c>
    </row>
    <row r="3751" spans="1:2" x14ac:dyDescent="0.25">
      <c r="A3751" t="s">
        <v>4713</v>
      </c>
      <c r="B3751" t="s">
        <v>1826</v>
      </c>
    </row>
    <row r="3752" spans="1:2" x14ac:dyDescent="0.25">
      <c r="A3752" t="s">
        <v>4714</v>
      </c>
      <c r="B3752" t="s">
        <v>1827</v>
      </c>
    </row>
    <row r="3753" spans="1:2" x14ac:dyDescent="0.25">
      <c r="A3753" t="s">
        <v>4715</v>
      </c>
      <c r="B3753" t="s">
        <v>1818</v>
      </c>
    </row>
    <row r="3754" spans="1:2" x14ac:dyDescent="0.25">
      <c r="A3754" t="s">
        <v>4716</v>
      </c>
      <c r="B3754" t="s">
        <v>1829</v>
      </c>
    </row>
    <row r="3755" spans="1:2" x14ac:dyDescent="0.25">
      <c r="A3755" t="s">
        <v>4717</v>
      </c>
      <c r="B3755" t="s">
        <v>1831</v>
      </c>
    </row>
    <row r="3756" spans="1:2" x14ac:dyDescent="0.25">
      <c r="A3756" t="s">
        <v>4718</v>
      </c>
      <c r="B3756" t="s">
        <v>1820</v>
      </c>
    </row>
    <row r="3757" spans="1:2" x14ac:dyDescent="0.25">
      <c r="A3757" t="s">
        <v>4719</v>
      </c>
      <c r="B3757" t="s">
        <v>1820</v>
      </c>
    </row>
    <row r="3758" spans="1:2" x14ac:dyDescent="0.25">
      <c r="A3758" t="s">
        <v>4720</v>
      </c>
      <c r="B3758" t="s">
        <v>1820</v>
      </c>
    </row>
    <row r="3759" spans="1:2" x14ac:dyDescent="0.25">
      <c r="A3759" t="s">
        <v>4721</v>
      </c>
      <c r="B3759" t="s">
        <v>1820</v>
      </c>
    </row>
    <row r="3760" spans="1:2" x14ac:dyDescent="0.25">
      <c r="A3760" t="s">
        <v>4722</v>
      </c>
      <c r="B3760" t="s">
        <v>1820</v>
      </c>
    </row>
    <row r="3761" spans="1:2" x14ac:dyDescent="0.25">
      <c r="A3761" t="s">
        <v>4723</v>
      </c>
      <c r="B3761" t="s">
        <v>1858</v>
      </c>
    </row>
    <row r="3762" spans="1:2" x14ac:dyDescent="0.25">
      <c r="A3762" t="s">
        <v>4724</v>
      </c>
      <c r="B3762" t="s">
        <v>1832</v>
      </c>
    </row>
    <row r="3763" spans="1:2" x14ac:dyDescent="0.25">
      <c r="A3763" t="s">
        <v>4725</v>
      </c>
      <c r="B3763" t="s">
        <v>1823</v>
      </c>
    </row>
    <row r="3764" spans="1:2" x14ac:dyDescent="0.25">
      <c r="A3764" t="s">
        <v>4726</v>
      </c>
      <c r="B3764" t="s">
        <v>1825</v>
      </c>
    </row>
    <row r="3765" spans="1:2" x14ac:dyDescent="0.25">
      <c r="A3765" t="s">
        <v>4727</v>
      </c>
      <c r="B3765" t="s">
        <v>1838</v>
      </c>
    </row>
    <row r="3766" spans="1:2" x14ac:dyDescent="0.25">
      <c r="A3766" t="s">
        <v>4728</v>
      </c>
      <c r="B3766" t="s">
        <v>1820</v>
      </c>
    </row>
    <row r="3767" spans="1:2" x14ac:dyDescent="0.25">
      <c r="A3767" t="s">
        <v>4729</v>
      </c>
      <c r="B3767" t="s">
        <v>1820</v>
      </c>
    </row>
    <row r="3768" spans="1:2" x14ac:dyDescent="0.25">
      <c r="A3768" t="s">
        <v>4730</v>
      </c>
      <c r="B3768" t="s">
        <v>2710</v>
      </c>
    </row>
    <row r="3769" spans="1:2" x14ac:dyDescent="0.25">
      <c r="A3769" t="s">
        <v>4731</v>
      </c>
      <c r="B3769" t="s">
        <v>2710</v>
      </c>
    </row>
    <row r="3770" spans="1:2" x14ac:dyDescent="0.25">
      <c r="A3770" t="s">
        <v>4732</v>
      </c>
      <c r="B3770" t="s">
        <v>1838</v>
      </c>
    </row>
    <row r="3771" spans="1:2" x14ac:dyDescent="0.25">
      <c r="A3771" t="s">
        <v>4733</v>
      </c>
      <c r="B3771" t="s">
        <v>1819</v>
      </c>
    </row>
    <row r="3772" spans="1:2" x14ac:dyDescent="0.25">
      <c r="A3772" t="s">
        <v>4734</v>
      </c>
      <c r="B3772" t="s">
        <v>1819</v>
      </c>
    </row>
    <row r="3773" spans="1:2" x14ac:dyDescent="0.25">
      <c r="A3773" t="s">
        <v>4735</v>
      </c>
      <c r="B3773" t="s">
        <v>1835</v>
      </c>
    </row>
    <row r="3774" spans="1:2" x14ac:dyDescent="0.25">
      <c r="A3774" t="s">
        <v>4736</v>
      </c>
      <c r="B3774" t="s">
        <v>1818</v>
      </c>
    </row>
    <row r="3775" spans="1:2" x14ac:dyDescent="0.25">
      <c r="A3775" t="s">
        <v>4737</v>
      </c>
      <c r="B3775" t="s">
        <v>1855</v>
      </c>
    </row>
    <row r="3776" spans="1:2" x14ac:dyDescent="0.25">
      <c r="A3776" t="s">
        <v>4738</v>
      </c>
      <c r="B3776" t="s">
        <v>1855</v>
      </c>
    </row>
    <row r="3777" spans="1:2" x14ac:dyDescent="0.25">
      <c r="A3777" t="s">
        <v>4739</v>
      </c>
      <c r="B3777" t="s">
        <v>1821</v>
      </c>
    </row>
    <row r="3778" spans="1:2" x14ac:dyDescent="0.25">
      <c r="A3778" t="s">
        <v>4740</v>
      </c>
      <c r="B3778" t="s">
        <v>1861</v>
      </c>
    </row>
    <row r="3779" spans="1:2" x14ac:dyDescent="0.25">
      <c r="A3779" t="s">
        <v>4741</v>
      </c>
      <c r="B3779" t="s">
        <v>1821</v>
      </c>
    </row>
    <row r="3780" spans="1:2" x14ac:dyDescent="0.25">
      <c r="A3780" t="s">
        <v>4742</v>
      </c>
      <c r="B3780" t="s">
        <v>1861</v>
      </c>
    </row>
    <row r="3781" spans="1:2" x14ac:dyDescent="0.25">
      <c r="A3781" t="s">
        <v>4743</v>
      </c>
      <c r="B3781" t="s">
        <v>1838</v>
      </c>
    </row>
    <row r="3782" spans="1:2" x14ac:dyDescent="0.25">
      <c r="A3782" t="s">
        <v>4744</v>
      </c>
      <c r="B3782" t="s">
        <v>1820</v>
      </c>
    </row>
    <row r="3783" spans="1:2" x14ac:dyDescent="0.25">
      <c r="A3783" t="s">
        <v>4745</v>
      </c>
      <c r="B3783" t="s">
        <v>1820</v>
      </c>
    </row>
    <row r="3784" spans="1:2" x14ac:dyDescent="0.25">
      <c r="A3784" t="s">
        <v>4746</v>
      </c>
      <c r="B3784" t="s">
        <v>1820</v>
      </c>
    </row>
    <row r="3785" spans="1:2" x14ac:dyDescent="0.25">
      <c r="A3785" t="s">
        <v>4747</v>
      </c>
      <c r="B3785" t="s">
        <v>1820</v>
      </c>
    </row>
    <row r="3786" spans="1:2" x14ac:dyDescent="0.25">
      <c r="A3786" t="s">
        <v>4748</v>
      </c>
      <c r="B3786" t="s">
        <v>1820</v>
      </c>
    </row>
    <row r="3787" spans="1:2" x14ac:dyDescent="0.25">
      <c r="A3787" t="s">
        <v>4749</v>
      </c>
      <c r="B3787" t="s">
        <v>1820</v>
      </c>
    </row>
    <row r="3788" spans="1:2" x14ac:dyDescent="0.25">
      <c r="A3788" t="s">
        <v>4750</v>
      </c>
      <c r="B3788" t="s">
        <v>1820</v>
      </c>
    </row>
    <row r="3789" spans="1:2" x14ac:dyDescent="0.25">
      <c r="A3789" t="s">
        <v>4751</v>
      </c>
      <c r="B3789" t="s">
        <v>1820</v>
      </c>
    </row>
    <row r="3790" spans="1:2" x14ac:dyDescent="0.25">
      <c r="A3790" t="s">
        <v>4752</v>
      </c>
      <c r="B3790" t="s">
        <v>1820</v>
      </c>
    </row>
    <row r="3791" spans="1:2" x14ac:dyDescent="0.25">
      <c r="A3791" t="s">
        <v>4753</v>
      </c>
      <c r="B3791" t="s">
        <v>1820</v>
      </c>
    </row>
    <row r="3792" spans="1:2" x14ac:dyDescent="0.25">
      <c r="A3792" t="s">
        <v>4754</v>
      </c>
      <c r="B3792" t="s">
        <v>1820</v>
      </c>
    </row>
    <row r="3793" spans="1:2" x14ac:dyDescent="0.25">
      <c r="A3793" t="s">
        <v>4755</v>
      </c>
      <c r="B3793" t="s">
        <v>1853</v>
      </c>
    </row>
    <row r="3794" spans="1:2" x14ac:dyDescent="0.25">
      <c r="A3794" t="s">
        <v>4756</v>
      </c>
      <c r="B3794" t="s">
        <v>1820</v>
      </c>
    </row>
    <row r="3795" spans="1:2" x14ac:dyDescent="0.25">
      <c r="A3795" t="s">
        <v>4757</v>
      </c>
      <c r="B3795" t="s">
        <v>1830</v>
      </c>
    </row>
    <row r="3796" spans="1:2" x14ac:dyDescent="0.25">
      <c r="A3796" t="s">
        <v>4758</v>
      </c>
      <c r="B3796" t="s">
        <v>1850</v>
      </c>
    </row>
    <row r="3797" spans="1:2" x14ac:dyDescent="0.25">
      <c r="A3797" t="s">
        <v>4759</v>
      </c>
      <c r="B3797" t="s">
        <v>1819</v>
      </c>
    </row>
    <row r="3798" spans="1:2" x14ac:dyDescent="0.25">
      <c r="A3798" t="s">
        <v>4760</v>
      </c>
      <c r="B3798" t="s">
        <v>1831</v>
      </c>
    </row>
    <row r="3799" spans="1:2" x14ac:dyDescent="0.25">
      <c r="A3799" t="s">
        <v>4761</v>
      </c>
      <c r="B3799" t="s">
        <v>1831</v>
      </c>
    </row>
    <row r="3800" spans="1:2" x14ac:dyDescent="0.25">
      <c r="A3800" t="s">
        <v>4762</v>
      </c>
      <c r="B3800" t="s">
        <v>1831</v>
      </c>
    </row>
    <row r="3801" spans="1:2" x14ac:dyDescent="0.25">
      <c r="A3801" t="s">
        <v>4763</v>
      </c>
      <c r="B3801" t="s">
        <v>1833</v>
      </c>
    </row>
    <row r="3802" spans="1:2" x14ac:dyDescent="0.25">
      <c r="A3802" t="s">
        <v>4764</v>
      </c>
      <c r="B3802" t="s">
        <v>1855</v>
      </c>
    </row>
    <row r="3803" spans="1:2" x14ac:dyDescent="0.25">
      <c r="A3803" t="s">
        <v>4765</v>
      </c>
      <c r="B3803" t="s">
        <v>1816</v>
      </c>
    </row>
    <row r="3804" spans="1:2" x14ac:dyDescent="0.25">
      <c r="A3804" t="s">
        <v>4766</v>
      </c>
      <c r="B3804" t="s">
        <v>1831</v>
      </c>
    </row>
    <row r="3805" spans="1:2" x14ac:dyDescent="0.25">
      <c r="A3805" t="s">
        <v>4767</v>
      </c>
      <c r="B3805" t="s">
        <v>1819</v>
      </c>
    </row>
    <row r="3806" spans="1:2" x14ac:dyDescent="0.25">
      <c r="A3806" t="s">
        <v>4768</v>
      </c>
      <c r="B3806" t="s">
        <v>1830</v>
      </c>
    </row>
    <row r="3807" spans="1:2" x14ac:dyDescent="0.25">
      <c r="A3807" t="s">
        <v>4769</v>
      </c>
      <c r="B3807" t="s">
        <v>1822</v>
      </c>
    </row>
    <row r="3808" spans="1:2" x14ac:dyDescent="0.25">
      <c r="A3808" t="s">
        <v>4770</v>
      </c>
      <c r="B3808" t="s">
        <v>1825</v>
      </c>
    </row>
    <row r="3809" spans="1:2" x14ac:dyDescent="0.25">
      <c r="A3809" t="s">
        <v>4771</v>
      </c>
      <c r="B3809" t="s">
        <v>1827</v>
      </c>
    </row>
    <row r="3810" spans="1:2" x14ac:dyDescent="0.25">
      <c r="A3810" t="s">
        <v>4772</v>
      </c>
      <c r="B3810" t="s">
        <v>1818</v>
      </c>
    </row>
    <row r="3811" spans="1:2" x14ac:dyDescent="0.25">
      <c r="A3811" t="s">
        <v>4773</v>
      </c>
      <c r="B3811" t="s">
        <v>1818</v>
      </c>
    </row>
    <row r="3812" spans="1:2" x14ac:dyDescent="0.25">
      <c r="A3812" t="s">
        <v>4774</v>
      </c>
      <c r="B3812" t="s">
        <v>1844</v>
      </c>
    </row>
    <row r="3813" spans="1:2" x14ac:dyDescent="0.25">
      <c r="A3813" t="s">
        <v>4775</v>
      </c>
      <c r="B3813" t="s">
        <v>1859</v>
      </c>
    </row>
    <row r="3814" spans="1:2" x14ac:dyDescent="0.25">
      <c r="A3814" t="s">
        <v>4776</v>
      </c>
      <c r="B3814" t="s">
        <v>1832</v>
      </c>
    </row>
    <row r="3815" spans="1:2" x14ac:dyDescent="0.25">
      <c r="A3815" t="s">
        <v>4777</v>
      </c>
      <c r="B3815" t="s">
        <v>1819</v>
      </c>
    </row>
    <row r="3816" spans="1:2" x14ac:dyDescent="0.25">
      <c r="A3816" t="s">
        <v>4778</v>
      </c>
      <c r="B3816" t="s">
        <v>1820</v>
      </c>
    </row>
    <row r="3817" spans="1:2" x14ac:dyDescent="0.25">
      <c r="A3817" t="s">
        <v>4779</v>
      </c>
      <c r="B3817" t="s">
        <v>1821</v>
      </c>
    </row>
    <row r="3818" spans="1:2" x14ac:dyDescent="0.25">
      <c r="A3818" t="s">
        <v>4780</v>
      </c>
      <c r="B3818" t="s">
        <v>1818</v>
      </c>
    </row>
    <row r="3819" spans="1:2" x14ac:dyDescent="0.25">
      <c r="A3819" t="s">
        <v>4781</v>
      </c>
      <c r="B3819" t="s">
        <v>1838</v>
      </c>
    </row>
    <row r="3820" spans="1:2" x14ac:dyDescent="0.25">
      <c r="A3820" t="s">
        <v>4782</v>
      </c>
      <c r="B3820" t="s">
        <v>1818</v>
      </c>
    </row>
    <row r="3821" spans="1:2" x14ac:dyDescent="0.25">
      <c r="A3821" t="s">
        <v>4783</v>
      </c>
      <c r="B3821" t="s">
        <v>1833</v>
      </c>
    </row>
    <row r="3822" spans="1:2" x14ac:dyDescent="0.25">
      <c r="A3822" t="s">
        <v>4784</v>
      </c>
      <c r="B3822" t="s">
        <v>1818</v>
      </c>
    </row>
    <row r="3823" spans="1:2" x14ac:dyDescent="0.25">
      <c r="A3823" t="s">
        <v>4785</v>
      </c>
      <c r="B3823" t="s">
        <v>1837</v>
      </c>
    </row>
    <row r="3824" spans="1:2" x14ac:dyDescent="0.25">
      <c r="A3824" t="s">
        <v>4786</v>
      </c>
      <c r="B3824" t="s">
        <v>1822</v>
      </c>
    </row>
    <row r="3825" spans="1:2" x14ac:dyDescent="0.25">
      <c r="A3825" t="s">
        <v>4787</v>
      </c>
      <c r="B3825" t="s">
        <v>1816</v>
      </c>
    </row>
    <row r="3826" spans="1:2" x14ac:dyDescent="0.25">
      <c r="A3826" t="s">
        <v>4788</v>
      </c>
      <c r="B3826" t="s">
        <v>1830</v>
      </c>
    </row>
    <row r="3827" spans="1:2" x14ac:dyDescent="0.25">
      <c r="A3827" t="s">
        <v>4789</v>
      </c>
      <c r="B3827" t="s">
        <v>1858</v>
      </c>
    </row>
    <row r="3828" spans="1:2" x14ac:dyDescent="0.25">
      <c r="A3828" t="s">
        <v>4790</v>
      </c>
      <c r="B3828" t="s">
        <v>1833</v>
      </c>
    </row>
    <row r="3829" spans="1:2" x14ac:dyDescent="0.25">
      <c r="A3829" t="s">
        <v>4791</v>
      </c>
      <c r="B3829" t="s">
        <v>1837</v>
      </c>
    </row>
    <row r="3830" spans="1:2" x14ac:dyDescent="0.25">
      <c r="A3830" t="s">
        <v>4792</v>
      </c>
      <c r="B3830" t="s">
        <v>1832</v>
      </c>
    </row>
    <row r="3831" spans="1:2" x14ac:dyDescent="0.25">
      <c r="A3831" t="s">
        <v>4793</v>
      </c>
      <c r="B3831" t="s">
        <v>1821</v>
      </c>
    </row>
    <row r="3832" spans="1:2" x14ac:dyDescent="0.25">
      <c r="A3832" t="s">
        <v>4794</v>
      </c>
      <c r="B3832" t="s">
        <v>1820</v>
      </c>
    </row>
    <row r="3833" spans="1:2" x14ac:dyDescent="0.25">
      <c r="A3833" t="s">
        <v>4795</v>
      </c>
      <c r="B3833" t="s">
        <v>1820</v>
      </c>
    </row>
    <row r="3834" spans="1:2" x14ac:dyDescent="0.25">
      <c r="A3834" t="s">
        <v>4796</v>
      </c>
      <c r="B3834" t="s">
        <v>1841</v>
      </c>
    </row>
    <row r="3835" spans="1:2" x14ac:dyDescent="0.25">
      <c r="A3835" t="s">
        <v>4797</v>
      </c>
      <c r="B3835" t="s">
        <v>1841</v>
      </c>
    </row>
    <row r="3836" spans="1:2" x14ac:dyDescent="0.25">
      <c r="A3836" t="s">
        <v>4798</v>
      </c>
      <c r="B3836" t="s">
        <v>1826</v>
      </c>
    </row>
    <row r="3837" spans="1:2" x14ac:dyDescent="0.25">
      <c r="A3837" t="s">
        <v>4799</v>
      </c>
      <c r="B3837" t="s">
        <v>1817</v>
      </c>
    </row>
    <row r="3838" spans="1:2" x14ac:dyDescent="0.25">
      <c r="A3838" t="s">
        <v>4800</v>
      </c>
      <c r="B3838" t="s">
        <v>1819</v>
      </c>
    </row>
    <row r="3839" spans="1:2" x14ac:dyDescent="0.25">
      <c r="A3839" t="s">
        <v>4801</v>
      </c>
      <c r="B3839" t="s">
        <v>1820</v>
      </c>
    </row>
    <row r="3840" spans="1:2" x14ac:dyDescent="0.25">
      <c r="A3840" t="s">
        <v>4802</v>
      </c>
      <c r="B3840" t="s">
        <v>1820</v>
      </c>
    </row>
    <row r="3841" spans="1:2" x14ac:dyDescent="0.25">
      <c r="A3841" t="s">
        <v>4803</v>
      </c>
      <c r="B3841" t="s">
        <v>1825</v>
      </c>
    </row>
    <row r="3842" spans="1:2" x14ac:dyDescent="0.25">
      <c r="A3842" t="s">
        <v>4804</v>
      </c>
      <c r="B3842" t="s">
        <v>1820</v>
      </c>
    </row>
    <row r="3843" spans="1:2" x14ac:dyDescent="0.25">
      <c r="A3843" t="s">
        <v>4805</v>
      </c>
      <c r="B3843" t="s">
        <v>1832</v>
      </c>
    </row>
    <row r="3844" spans="1:2" x14ac:dyDescent="0.25">
      <c r="A3844" t="s">
        <v>4806</v>
      </c>
      <c r="B3844" t="s">
        <v>1838</v>
      </c>
    </row>
    <row r="3845" spans="1:2" x14ac:dyDescent="0.25">
      <c r="A3845" t="s">
        <v>4807</v>
      </c>
      <c r="B3845" t="s">
        <v>1861</v>
      </c>
    </row>
    <row r="3846" spans="1:2" x14ac:dyDescent="0.25">
      <c r="A3846" t="s">
        <v>4808</v>
      </c>
      <c r="B3846" t="s">
        <v>1821</v>
      </c>
    </row>
    <row r="3847" spans="1:2" x14ac:dyDescent="0.25">
      <c r="A3847" t="s">
        <v>4809</v>
      </c>
      <c r="B3847" t="s">
        <v>1831</v>
      </c>
    </row>
    <row r="3848" spans="1:2" x14ac:dyDescent="0.25">
      <c r="A3848" t="s">
        <v>4810</v>
      </c>
      <c r="B3848" t="s">
        <v>1821</v>
      </c>
    </row>
    <row r="3849" spans="1:2" x14ac:dyDescent="0.25">
      <c r="A3849" t="s">
        <v>4811</v>
      </c>
      <c r="B3849" t="s">
        <v>1830</v>
      </c>
    </row>
    <row r="3850" spans="1:2" x14ac:dyDescent="0.25">
      <c r="A3850" t="s">
        <v>4812</v>
      </c>
      <c r="B3850" t="s">
        <v>1823</v>
      </c>
    </row>
    <row r="3851" spans="1:2" x14ac:dyDescent="0.25">
      <c r="A3851" t="s">
        <v>4813</v>
      </c>
      <c r="B3851" t="s">
        <v>1820</v>
      </c>
    </row>
    <row r="3852" spans="1:2" x14ac:dyDescent="0.25">
      <c r="A3852" t="s">
        <v>4814</v>
      </c>
      <c r="B3852" t="s">
        <v>1817</v>
      </c>
    </row>
    <row r="3853" spans="1:2" x14ac:dyDescent="0.25">
      <c r="A3853" t="s">
        <v>4815</v>
      </c>
      <c r="B3853" t="s">
        <v>1833</v>
      </c>
    </row>
    <row r="3854" spans="1:2" x14ac:dyDescent="0.25">
      <c r="A3854" t="s">
        <v>4816</v>
      </c>
      <c r="B3854" t="s">
        <v>1821</v>
      </c>
    </row>
    <row r="3855" spans="1:2" x14ac:dyDescent="0.25">
      <c r="A3855" t="s">
        <v>4817</v>
      </c>
      <c r="B3855" t="s">
        <v>1854</v>
      </c>
    </row>
    <row r="3856" spans="1:2" x14ac:dyDescent="0.25">
      <c r="A3856" t="s">
        <v>4818</v>
      </c>
      <c r="B3856" t="s">
        <v>1817</v>
      </c>
    </row>
    <row r="3857" spans="1:2" x14ac:dyDescent="0.25">
      <c r="A3857" t="s">
        <v>4819</v>
      </c>
      <c r="B3857" t="s">
        <v>1818</v>
      </c>
    </row>
    <row r="3858" spans="1:2" x14ac:dyDescent="0.25">
      <c r="A3858" t="s">
        <v>4820</v>
      </c>
      <c r="B3858" t="s">
        <v>1825</v>
      </c>
    </row>
    <row r="3859" spans="1:2" x14ac:dyDescent="0.25">
      <c r="A3859" t="s">
        <v>4821</v>
      </c>
      <c r="B3859" t="s">
        <v>1860</v>
      </c>
    </row>
    <row r="3860" spans="1:2" x14ac:dyDescent="0.25">
      <c r="A3860" t="s">
        <v>4822</v>
      </c>
      <c r="B3860" t="s">
        <v>1842</v>
      </c>
    </row>
    <row r="3861" spans="1:2" x14ac:dyDescent="0.25">
      <c r="A3861" t="s">
        <v>4823</v>
      </c>
      <c r="B3861" t="s">
        <v>1819</v>
      </c>
    </row>
    <row r="3862" spans="1:2" x14ac:dyDescent="0.25">
      <c r="A3862" t="s">
        <v>4824</v>
      </c>
      <c r="B3862" t="s">
        <v>1851</v>
      </c>
    </row>
    <row r="3863" spans="1:2" x14ac:dyDescent="0.25">
      <c r="A3863" t="s">
        <v>4825</v>
      </c>
      <c r="B3863" t="s">
        <v>1854</v>
      </c>
    </row>
    <row r="3864" spans="1:2" x14ac:dyDescent="0.25">
      <c r="A3864" t="s">
        <v>4826</v>
      </c>
      <c r="B3864" t="s">
        <v>1855</v>
      </c>
    </row>
    <row r="3865" spans="1:2" x14ac:dyDescent="0.25">
      <c r="A3865" t="s">
        <v>4827</v>
      </c>
      <c r="B3865" t="s">
        <v>1825</v>
      </c>
    </row>
    <row r="3866" spans="1:2" x14ac:dyDescent="0.25">
      <c r="A3866" t="s">
        <v>4828</v>
      </c>
      <c r="B3866" t="s">
        <v>1846</v>
      </c>
    </row>
    <row r="3867" spans="1:2" x14ac:dyDescent="0.25">
      <c r="A3867" t="s">
        <v>4829</v>
      </c>
      <c r="B3867" t="s">
        <v>1826</v>
      </c>
    </row>
    <row r="3868" spans="1:2" x14ac:dyDescent="0.25">
      <c r="A3868" t="s">
        <v>4830</v>
      </c>
      <c r="B3868" t="s">
        <v>1820</v>
      </c>
    </row>
    <row r="3869" spans="1:2" x14ac:dyDescent="0.25">
      <c r="A3869" t="s">
        <v>4831</v>
      </c>
      <c r="B3869" t="s">
        <v>1850</v>
      </c>
    </row>
    <row r="3870" spans="1:2" x14ac:dyDescent="0.25">
      <c r="A3870" t="s">
        <v>4832</v>
      </c>
      <c r="B3870" t="s">
        <v>1818</v>
      </c>
    </row>
    <row r="3871" spans="1:2" x14ac:dyDescent="0.25">
      <c r="A3871" t="s">
        <v>4833</v>
      </c>
      <c r="B3871" t="s">
        <v>1817</v>
      </c>
    </row>
    <row r="3872" spans="1:2" x14ac:dyDescent="0.25">
      <c r="A3872" t="s">
        <v>4834</v>
      </c>
      <c r="B3872" t="s">
        <v>1821</v>
      </c>
    </row>
    <row r="3873" spans="1:2" x14ac:dyDescent="0.25">
      <c r="A3873" t="s">
        <v>4835</v>
      </c>
      <c r="B3873" t="s">
        <v>1821</v>
      </c>
    </row>
    <row r="3874" spans="1:2" x14ac:dyDescent="0.25">
      <c r="A3874" t="s">
        <v>4836</v>
      </c>
      <c r="B3874" t="s">
        <v>1821</v>
      </c>
    </row>
    <row r="3875" spans="1:2" x14ac:dyDescent="0.25">
      <c r="A3875" t="s">
        <v>4837</v>
      </c>
      <c r="B3875" t="s">
        <v>1820</v>
      </c>
    </row>
    <row r="3876" spans="1:2" x14ac:dyDescent="0.25">
      <c r="A3876" t="s">
        <v>4838</v>
      </c>
      <c r="B3876" t="s">
        <v>1830</v>
      </c>
    </row>
    <row r="3877" spans="1:2" x14ac:dyDescent="0.25">
      <c r="A3877" t="s">
        <v>4839</v>
      </c>
      <c r="B3877" t="s">
        <v>1858</v>
      </c>
    </row>
    <row r="3878" spans="1:2" x14ac:dyDescent="0.25">
      <c r="A3878" t="s">
        <v>4840</v>
      </c>
      <c r="B3878" t="s">
        <v>1820</v>
      </c>
    </row>
    <row r="3879" spans="1:2" x14ac:dyDescent="0.25">
      <c r="A3879" t="s">
        <v>4841</v>
      </c>
      <c r="B3879" t="s">
        <v>1842</v>
      </c>
    </row>
    <row r="3880" spans="1:2" x14ac:dyDescent="0.25">
      <c r="A3880" t="s">
        <v>4842</v>
      </c>
      <c r="B3880" t="s">
        <v>1819</v>
      </c>
    </row>
    <row r="3881" spans="1:2" x14ac:dyDescent="0.25">
      <c r="A3881" t="s">
        <v>4843</v>
      </c>
      <c r="B3881" t="s">
        <v>1855</v>
      </c>
    </row>
    <row r="3882" spans="1:2" x14ac:dyDescent="0.25">
      <c r="A3882" t="s">
        <v>4844</v>
      </c>
      <c r="B3882" t="s">
        <v>1847</v>
      </c>
    </row>
    <row r="3883" spans="1:2" x14ac:dyDescent="0.25">
      <c r="A3883" t="s">
        <v>4845</v>
      </c>
      <c r="B3883" t="s">
        <v>1823</v>
      </c>
    </row>
    <row r="3884" spans="1:2" x14ac:dyDescent="0.25">
      <c r="A3884" t="s">
        <v>4846</v>
      </c>
      <c r="B3884" t="s">
        <v>1826</v>
      </c>
    </row>
    <row r="3885" spans="1:2" x14ac:dyDescent="0.25">
      <c r="A3885" t="s">
        <v>4847</v>
      </c>
      <c r="B3885" t="s">
        <v>1840</v>
      </c>
    </row>
    <row r="3886" spans="1:2" x14ac:dyDescent="0.25">
      <c r="A3886" t="s">
        <v>4848</v>
      </c>
      <c r="B3886" t="s">
        <v>1817</v>
      </c>
    </row>
    <row r="3887" spans="1:2" x14ac:dyDescent="0.25">
      <c r="A3887" t="s">
        <v>4849</v>
      </c>
      <c r="B3887" t="s">
        <v>1817</v>
      </c>
    </row>
    <row r="3888" spans="1:2" x14ac:dyDescent="0.25">
      <c r="A3888" t="s">
        <v>4850</v>
      </c>
      <c r="B3888" t="s">
        <v>1821</v>
      </c>
    </row>
    <row r="3889" spans="1:2" x14ac:dyDescent="0.25">
      <c r="A3889" t="s">
        <v>4851</v>
      </c>
      <c r="B3889" t="s">
        <v>1851</v>
      </c>
    </row>
    <row r="3890" spans="1:2" x14ac:dyDescent="0.25">
      <c r="A3890" t="s">
        <v>4852</v>
      </c>
      <c r="B3890" t="s">
        <v>1833</v>
      </c>
    </row>
    <row r="3891" spans="1:2" x14ac:dyDescent="0.25">
      <c r="A3891" t="s">
        <v>4853</v>
      </c>
      <c r="B3891" t="s">
        <v>1833</v>
      </c>
    </row>
    <row r="3892" spans="1:2" x14ac:dyDescent="0.25">
      <c r="A3892" t="s">
        <v>4854</v>
      </c>
      <c r="B3892" t="s">
        <v>1833</v>
      </c>
    </row>
    <row r="3893" spans="1:2" x14ac:dyDescent="0.25">
      <c r="A3893" t="s">
        <v>4855</v>
      </c>
      <c r="B3893" t="s">
        <v>1817</v>
      </c>
    </row>
    <row r="3894" spans="1:2" x14ac:dyDescent="0.25">
      <c r="A3894" t="s">
        <v>4856</v>
      </c>
      <c r="B3894" t="s">
        <v>1817</v>
      </c>
    </row>
    <row r="3895" spans="1:2" x14ac:dyDescent="0.25">
      <c r="A3895" t="s">
        <v>4857</v>
      </c>
      <c r="B3895" t="s">
        <v>1850</v>
      </c>
    </row>
    <row r="3896" spans="1:2" x14ac:dyDescent="0.25">
      <c r="A3896" t="s">
        <v>4858</v>
      </c>
      <c r="B3896" t="s">
        <v>1816</v>
      </c>
    </row>
    <row r="3897" spans="1:2" x14ac:dyDescent="0.25">
      <c r="A3897" t="s">
        <v>4859</v>
      </c>
      <c r="B3897" t="s">
        <v>1816</v>
      </c>
    </row>
    <row r="3898" spans="1:2" x14ac:dyDescent="0.25">
      <c r="A3898" t="s">
        <v>4860</v>
      </c>
      <c r="B3898" t="s">
        <v>1828</v>
      </c>
    </row>
    <row r="3899" spans="1:2" x14ac:dyDescent="0.25">
      <c r="A3899" t="s">
        <v>4861</v>
      </c>
      <c r="B3899" t="s">
        <v>1856</v>
      </c>
    </row>
    <row r="3900" spans="1:2" x14ac:dyDescent="0.25">
      <c r="A3900" t="s">
        <v>4862</v>
      </c>
      <c r="B3900" t="s">
        <v>1835</v>
      </c>
    </row>
    <row r="3901" spans="1:2" x14ac:dyDescent="0.25">
      <c r="A3901" t="s">
        <v>4863</v>
      </c>
      <c r="B3901" t="s">
        <v>1838</v>
      </c>
    </row>
    <row r="3902" spans="1:2" x14ac:dyDescent="0.25">
      <c r="A3902" t="s">
        <v>4864</v>
      </c>
      <c r="B3902" t="s">
        <v>1832</v>
      </c>
    </row>
    <row r="3903" spans="1:2" x14ac:dyDescent="0.25">
      <c r="A3903" t="s">
        <v>4865</v>
      </c>
      <c r="B3903" t="s">
        <v>1827</v>
      </c>
    </row>
    <row r="3904" spans="1:2" x14ac:dyDescent="0.25">
      <c r="A3904" t="s">
        <v>4866</v>
      </c>
      <c r="B3904" t="s">
        <v>1838</v>
      </c>
    </row>
    <row r="3905" spans="1:2" x14ac:dyDescent="0.25">
      <c r="A3905" t="s">
        <v>4867</v>
      </c>
      <c r="B3905" t="s">
        <v>1829</v>
      </c>
    </row>
    <row r="3906" spans="1:2" x14ac:dyDescent="0.25">
      <c r="A3906" t="s">
        <v>4868</v>
      </c>
      <c r="B3906" t="s">
        <v>1817</v>
      </c>
    </row>
    <row r="3907" spans="1:2" x14ac:dyDescent="0.25">
      <c r="A3907" t="s">
        <v>4869</v>
      </c>
      <c r="B3907" t="s">
        <v>1819</v>
      </c>
    </row>
    <row r="3908" spans="1:2" x14ac:dyDescent="0.25">
      <c r="A3908" t="s">
        <v>4870</v>
      </c>
      <c r="B3908" t="s">
        <v>1827</v>
      </c>
    </row>
    <row r="3909" spans="1:2" x14ac:dyDescent="0.25">
      <c r="A3909" t="s">
        <v>4871</v>
      </c>
      <c r="B3909" t="s">
        <v>1826</v>
      </c>
    </row>
    <row r="3910" spans="1:2" x14ac:dyDescent="0.25">
      <c r="A3910" t="s">
        <v>4872</v>
      </c>
      <c r="B3910" t="s">
        <v>1830</v>
      </c>
    </row>
    <row r="3911" spans="1:2" x14ac:dyDescent="0.25">
      <c r="A3911" t="s">
        <v>4873</v>
      </c>
      <c r="B3911" t="s">
        <v>1821</v>
      </c>
    </row>
    <row r="3912" spans="1:2" x14ac:dyDescent="0.25">
      <c r="A3912" t="s">
        <v>4874</v>
      </c>
      <c r="B3912" t="s">
        <v>1821</v>
      </c>
    </row>
    <row r="3913" spans="1:2" x14ac:dyDescent="0.25">
      <c r="A3913" t="s">
        <v>4875</v>
      </c>
      <c r="B3913" t="s">
        <v>1817</v>
      </c>
    </row>
    <row r="3914" spans="1:2" x14ac:dyDescent="0.25">
      <c r="A3914" t="s">
        <v>4876</v>
      </c>
      <c r="B3914" t="s">
        <v>1817</v>
      </c>
    </row>
    <row r="3915" spans="1:2" x14ac:dyDescent="0.25">
      <c r="A3915" t="s">
        <v>4877</v>
      </c>
      <c r="B3915" t="s">
        <v>1821</v>
      </c>
    </row>
    <row r="3916" spans="1:2" x14ac:dyDescent="0.25">
      <c r="A3916" t="s">
        <v>4878</v>
      </c>
      <c r="B3916" t="s">
        <v>1827</v>
      </c>
    </row>
    <row r="3917" spans="1:2" x14ac:dyDescent="0.25">
      <c r="A3917" t="s">
        <v>4879</v>
      </c>
      <c r="B3917" t="s">
        <v>1849</v>
      </c>
    </row>
    <row r="3918" spans="1:2" x14ac:dyDescent="0.25">
      <c r="A3918" t="s">
        <v>4880</v>
      </c>
      <c r="B3918" t="s">
        <v>1848</v>
      </c>
    </row>
    <row r="3919" spans="1:2" x14ac:dyDescent="0.25">
      <c r="A3919" t="s">
        <v>4881</v>
      </c>
      <c r="B3919" t="s">
        <v>1849</v>
      </c>
    </row>
    <row r="3920" spans="1:2" x14ac:dyDescent="0.25">
      <c r="A3920" t="s">
        <v>4882</v>
      </c>
      <c r="B3920" t="s">
        <v>14508</v>
      </c>
    </row>
    <row r="3921" spans="1:2" x14ac:dyDescent="0.25">
      <c r="A3921" t="s">
        <v>4883</v>
      </c>
      <c r="B3921" t="s">
        <v>1861</v>
      </c>
    </row>
    <row r="3922" spans="1:2" x14ac:dyDescent="0.25">
      <c r="A3922" t="s">
        <v>4884</v>
      </c>
      <c r="B3922" t="s">
        <v>2709</v>
      </c>
    </row>
    <row r="3923" spans="1:2" x14ac:dyDescent="0.25">
      <c r="A3923" t="s">
        <v>4885</v>
      </c>
      <c r="B3923" t="s">
        <v>1831</v>
      </c>
    </row>
    <row r="3924" spans="1:2" x14ac:dyDescent="0.25">
      <c r="A3924" t="s">
        <v>4886</v>
      </c>
      <c r="B3924" t="s">
        <v>1831</v>
      </c>
    </row>
    <row r="3925" spans="1:2" x14ac:dyDescent="0.25">
      <c r="A3925" t="s">
        <v>4887</v>
      </c>
      <c r="B3925" t="s">
        <v>1827</v>
      </c>
    </row>
    <row r="3926" spans="1:2" x14ac:dyDescent="0.25">
      <c r="A3926" t="s">
        <v>4888</v>
      </c>
      <c r="B3926" t="s">
        <v>1825</v>
      </c>
    </row>
    <row r="3927" spans="1:2" x14ac:dyDescent="0.25">
      <c r="A3927" t="s">
        <v>4889</v>
      </c>
      <c r="B3927" t="s">
        <v>1819</v>
      </c>
    </row>
    <row r="3928" spans="1:2" x14ac:dyDescent="0.25">
      <c r="A3928" t="s">
        <v>4890</v>
      </c>
      <c r="B3928" t="s">
        <v>1831</v>
      </c>
    </row>
    <row r="3929" spans="1:2" x14ac:dyDescent="0.25">
      <c r="A3929" t="s">
        <v>4891</v>
      </c>
      <c r="B3929" t="s">
        <v>1831</v>
      </c>
    </row>
    <row r="3930" spans="1:2" x14ac:dyDescent="0.25">
      <c r="A3930" t="s">
        <v>4892</v>
      </c>
      <c r="B3930" t="s">
        <v>1853</v>
      </c>
    </row>
    <row r="3931" spans="1:2" x14ac:dyDescent="0.25">
      <c r="A3931" t="s">
        <v>4893</v>
      </c>
      <c r="B3931" t="s">
        <v>1841</v>
      </c>
    </row>
    <row r="3932" spans="1:2" x14ac:dyDescent="0.25">
      <c r="A3932" t="s">
        <v>4894</v>
      </c>
      <c r="B3932" t="s">
        <v>1817</v>
      </c>
    </row>
    <row r="3933" spans="1:2" x14ac:dyDescent="0.25">
      <c r="A3933" t="s">
        <v>4895</v>
      </c>
      <c r="B3933" t="s">
        <v>1826</v>
      </c>
    </row>
    <row r="3934" spans="1:2" x14ac:dyDescent="0.25">
      <c r="A3934" t="s">
        <v>4896</v>
      </c>
      <c r="B3934" t="s">
        <v>1831</v>
      </c>
    </row>
    <row r="3935" spans="1:2" x14ac:dyDescent="0.25">
      <c r="A3935" t="s">
        <v>4897</v>
      </c>
      <c r="B3935" t="s">
        <v>1826</v>
      </c>
    </row>
    <row r="3936" spans="1:2" x14ac:dyDescent="0.25">
      <c r="A3936" t="s">
        <v>4898</v>
      </c>
      <c r="B3936" t="s">
        <v>1861</v>
      </c>
    </row>
    <row r="3937" spans="1:2" x14ac:dyDescent="0.25">
      <c r="A3937" t="s">
        <v>4899</v>
      </c>
      <c r="B3937" t="s">
        <v>1821</v>
      </c>
    </row>
    <row r="3938" spans="1:2" x14ac:dyDescent="0.25">
      <c r="A3938" t="s">
        <v>4900</v>
      </c>
      <c r="B3938" t="s">
        <v>1841</v>
      </c>
    </row>
    <row r="3939" spans="1:2" x14ac:dyDescent="0.25">
      <c r="A3939" t="s">
        <v>4901</v>
      </c>
      <c r="B3939" t="s">
        <v>1817</v>
      </c>
    </row>
    <row r="3940" spans="1:2" x14ac:dyDescent="0.25">
      <c r="A3940" t="s">
        <v>4902</v>
      </c>
      <c r="B3940" t="s">
        <v>1819</v>
      </c>
    </row>
    <row r="3941" spans="1:2" x14ac:dyDescent="0.25">
      <c r="A3941" t="s">
        <v>4903</v>
      </c>
      <c r="B3941" t="s">
        <v>1818</v>
      </c>
    </row>
    <row r="3942" spans="1:2" x14ac:dyDescent="0.25">
      <c r="A3942" t="s">
        <v>4904</v>
      </c>
      <c r="B3942" t="s">
        <v>1861</v>
      </c>
    </row>
    <row r="3943" spans="1:2" x14ac:dyDescent="0.25">
      <c r="A3943" t="s">
        <v>4905</v>
      </c>
      <c r="B3943" t="s">
        <v>1827</v>
      </c>
    </row>
    <row r="3944" spans="1:2" x14ac:dyDescent="0.25">
      <c r="A3944" t="s">
        <v>4906</v>
      </c>
      <c r="B3944" t="s">
        <v>1854</v>
      </c>
    </row>
    <row r="3945" spans="1:2" x14ac:dyDescent="0.25">
      <c r="A3945" t="s">
        <v>4907</v>
      </c>
      <c r="B3945" t="s">
        <v>1857</v>
      </c>
    </row>
    <row r="3946" spans="1:2" x14ac:dyDescent="0.25">
      <c r="A3946" t="s">
        <v>4908</v>
      </c>
      <c r="B3946" t="s">
        <v>1816</v>
      </c>
    </row>
    <row r="3947" spans="1:2" x14ac:dyDescent="0.25">
      <c r="A3947" t="s">
        <v>4909</v>
      </c>
      <c r="B3947" t="s">
        <v>1841</v>
      </c>
    </row>
    <row r="3948" spans="1:2" x14ac:dyDescent="0.25">
      <c r="A3948" t="s">
        <v>4910</v>
      </c>
      <c r="B3948" t="s">
        <v>1831</v>
      </c>
    </row>
    <row r="3949" spans="1:2" x14ac:dyDescent="0.25">
      <c r="A3949" t="s">
        <v>4911</v>
      </c>
      <c r="B3949" t="s">
        <v>1833</v>
      </c>
    </row>
    <row r="3950" spans="1:2" x14ac:dyDescent="0.25">
      <c r="A3950" t="s">
        <v>4912</v>
      </c>
      <c r="B3950" t="s">
        <v>1838</v>
      </c>
    </row>
    <row r="3951" spans="1:2" x14ac:dyDescent="0.25">
      <c r="A3951" t="s">
        <v>4913</v>
      </c>
      <c r="B3951" t="s">
        <v>1827</v>
      </c>
    </row>
    <row r="3952" spans="1:2" x14ac:dyDescent="0.25">
      <c r="A3952" t="s">
        <v>4914</v>
      </c>
      <c r="B3952" t="s">
        <v>1825</v>
      </c>
    </row>
    <row r="3953" spans="1:2" x14ac:dyDescent="0.25">
      <c r="A3953" t="s">
        <v>4915</v>
      </c>
      <c r="B3953" t="s">
        <v>1824</v>
      </c>
    </row>
    <row r="3954" spans="1:2" x14ac:dyDescent="0.25">
      <c r="A3954" t="s">
        <v>4916</v>
      </c>
      <c r="B3954" t="s">
        <v>1826</v>
      </c>
    </row>
    <row r="3955" spans="1:2" x14ac:dyDescent="0.25">
      <c r="A3955" t="s">
        <v>4917</v>
      </c>
      <c r="B3955" t="s">
        <v>1838</v>
      </c>
    </row>
    <row r="3956" spans="1:2" x14ac:dyDescent="0.25">
      <c r="A3956" t="s">
        <v>4918</v>
      </c>
      <c r="B3956" t="s">
        <v>1819</v>
      </c>
    </row>
    <row r="3957" spans="1:2" x14ac:dyDescent="0.25">
      <c r="A3957" t="s">
        <v>4919</v>
      </c>
      <c r="B3957" t="s">
        <v>1826</v>
      </c>
    </row>
    <row r="3958" spans="1:2" x14ac:dyDescent="0.25">
      <c r="A3958" t="s">
        <v>4920</v>
      </c>
      <c r="B3958" t="s">
        <v>1833</v>
      </c>
    </row>
    <row r="3959" spans="1:2" x14ac:dyDescent="0.25">
      <c r="A3959" t="s">
        <v>4921</v>
      </c>
      <c r="B3959" t="s">
        <v>1822</v>
      </c>
    </row>
    <row r="3960" spans="1:2" x14ac:dyDescent="0.25">
      <c r="A3960" t="s">
        <v>4922</v>
      </c>
      <c r="B3960" t="s">
        <v>1826</v>
      </c>
    </row>
    <row r="3961" spans="1:2" x14ac:dyDescent="0.25">
      <c r="A3961" t="s">
        <v>4923</v>
      </c>
      <c r="B3961" t="s">
        <v>1850</v>
      </c>
    </row>
    <row r="3962" spans="1:2" x14ac:dyDescent="0.25">
      <c r="A3962" t="s">
        <v>4924</v>
      </c>
      <c r="B3962" t="s">
        <v>1850</v>
      </c>
    </row>
    <row r="3963" spans="1:2" x14ac:dyDescent="0.25">
      <c r="A3963" t="s">
        <v>4925</v>
      </c>
      <c r="B3963" t="s">
        <v>1830</v>
      </c>
    </row>
    <row r="3964" spans="1:2" x14ac:dyDescent="0.25">
      <c r="A3964" t="s">
        <v>4926</v>
      </c>
      <c r="B3964" t="s">
        <v>1822</v>
      </c>
    </row>
    <row r="3965" spans="1:2" x14ac:dyDescent="0.25">
      <c r="A3965" t="s">
        <v>4927</v>
      </c>
      <c r="B3965" t="s">
        <v>1860</v>
      </c>
    </row>
    <row r="3966" spans="1:2" x14ac:dyDescent="0.25">
      <c r="A3966" t="s">
        <v>4928</v>
      </c>
      <c r="B3966" t="s">
        <v>1826</v>
      </c>
    </row>
    <row r="3967" spans="1:2" x14ac:dyDescent="0.25">
      <c r="A3967" t="s">
        <v>4929</v>
      </c>
      <c r="B3967" t="s">
        <v>2710</v>
      </c>
    </row>
    <row r="3968" spans="1:2" x14ac:dyDescent="0.25">
      <c r="A3968" t="s">
        <v>4930</v>
      </c>
      <c r="B3968" t="s">
        <v>1832</v>
      </c>
    </row>
    <row r="3969" spans="1:2" x14ac:dyDescent="0.25">
      <c r="A3969" t="s">
        <v>4931</v>
      </c>
      <c r="B3969" t="s">
        <v>1861</v>
      </c>
    </row>
    <row r="3970" spans="1:2" x14ac:dyDescent="0.25">
      <c r="A3970" t="s">
        <v>4932</v>
      </c>
      <c r="B3970" t="s">
        <v>1831</v>
      </c>
    </row>
    <row r="3971" spans="1:2" x14ac:dyDescent="0.25">
      <c r="A3971" t="s">
        <v>4933</v>
      </c>
      <c r="B3971" t="s">
        <v>1827</v>
      </c>
    </row>
    <row r="3972" spans="1:2" x14ac:dyDescent="0.25">
      <c r="A3972" t="s">
        <v>4934</v>
      </c>
      <c r="B3972" t="s">
        <v>1835</v>
      </c>
    </row>
    <row r="3973" spans="1:2" x14ac:dyDescent="0.25">
      <c r="A3973" t="s">
        <v>4935</v>
      </c>
      <c r="B3973" t="s">
        <v>1826</v>
      </c>
    </row>
    <row r="3974" spans="1:2" x14ac:dyDescent="0.25">
      <c r="A3974" t="s">
        <v>4936</v>
      </c>
      <c r="B3974" t="s">
        <v>1831</v>
      </c>
    </row>
    <row r="3975" spans="1:2" x14ac:dyDescent="0.25">
      <c r="A3975" t="s">
        <v>4937</v>
      </c>
      <c r="B3975" t="s">
        <v>1835</v>
      </c>
    </row>
    <row r="3976" spans="1:2" x14ac:dyDescent="0.25">
      <c r="A3976" t="s">
        <v>4938</v>
      </c>
      <c r="B3976" t="s">
        <v>1832</v>
      </c>
    </row>
    <row r="3977" spans="1:2" x14ac:dyDescent="0.25">
      <c r="A3977" t="s">
        <v>4939</v>
      </c>
      <c r="B3977" t="s">
        <v>1823</v>
      </c>
    </row>
    <row r="3978" spans="1:2" x14ac:dyDescent="0.25">
      <c r="A3978" t="s">
        <v>4940</v>
      </c>
      <c r="B3978" t="s">
        <v>1830</v>
      </c>
    </row>
    <row r="3979" spans="1:2" x14ac:dyDescent="0.25">
      <c r="A3979" t="s">
        <v>4941</v>
      </c>
      <c r="B3979" t="s">
        <v>1820</v>
      </c>
    </row>
    <row r="3980" spans="1:2" x14ac:dyDescent="0.25">
      <c r="A3980" t="s">
        <v>4942</v>
      </c>
      <c r="B3980" t="s">
        <v>1841</v>
      </c>
    </row>
    <row r="3981" spans="1:2" x14ac:dyDescent="0.25">
      <c r="A3981" t="s">
        <v>4943</v>
      </c>
      <c r="B3981" t="s">
        <v>1826</v>
      </c>
    </row>
    <row r="3982" spans="1:2" x14ac:dyDescent="0.25">
      <c r="A3982" t="s">
        <v>4944</v>
      </c>
      <c r="B3982" t="s">
        <v>1842</v>
      </c>
    </row>
    <row r="3983" spans="1:2" x14ac:dyDescent="0.25">
      <c r="A3983" t="s">
        <v>4945</v>
      </c>
      <c r="B3983" t="s">
        <v>1848</v>
      </c>
    </row>
    <row r="3984" spans="1:2" x14ac:dyDescent="0.25">
      <c r="A3984" t="s">
        <v>4946</v>
      </c>
      <c r="B3984" t="s">
        <v>14506</v>
      </c>
    </row>
    <row r="3985" spans="1:2" x14ac:dyDescent="0.25">
      <c r="A3985" t="s">
        <v>4947</v>
      </c>
      <c r="B3985" t="s">
        <v>1826</v>
      </c>
    </row>
    <row r="3986" spans="1:2" x14ac:dyDescent="0.25">
      <c r="A3986" t="s">
        <v>4948</v>
      </c>
      <c r="B3986" t="s">
        <v>1849</v>
      </c>
    </row>
    <row r="3987" spans="1:2" x14ac:dyDescent="0.25">
      <c r="A3987" t="s">
        <v>4949</v>
      </c>
      <c r="B3987" t="s">
        <v>1825</v>
      </c>
    </row>
    <row r="3988" spans="1:2" x14ac:dyDescent="0.25">
      <c r="A3988" t="s">
        <v>4950</v>
      </c>
      <c r="B3988" t="s">
        <v>1819</v>
      </c>
    </row>
    <row r="3989" spans="1:2" x14ac:dyDescent="0.25">
      <c r="A3989" t="s">
        <v>4951</v>
      </c>
      <c r="B3989" t="s">
        <v>1830</v>
      </c>
    </row>
    <row r="3990" spans="1:2" x14ac:dyDescent="0.25">
      <c r="A3990" t="s">
        <v>4952</v>
      </c>
      <c r="B3990" t="s">
        <v>1820</v>
      </c>
    </row>
    <row r="3991" spans="1:2" x14ac:dyDescent="0.25">
      <c r="A3991" t="s">
        <v>4953</v>
      </c>
      <c r="B3991" t="s">
        <v>1841</v>
      </c>
    </row>
    <row r="3992" spans="1:2" x14ac:dyDescent="0.25">
      <c r="A3992" t="s">
        <v>4954</v>
      </c>
      <c r="B3992" t="s">
        <v>1841</v>
      </c>
    </row>
    <row r="3993" spans="1:2" x14ac:dyDescent="0.25">
      <c r="A3993" t="s">
        <v>4955</v>
      </c>
      <c r="B3993" t="s">
        <v>1828</v>
      </c>
    </row>
    <row r="3994" spans="1:2" x14ac:dyDescent="0.25">
      <c r="A3994" t="s">
        <v>4956</v>
      </c>
      <c r="B3994" t="s">
        <v>1818</v>
      </c>
    </row>
    <row r="3995" spans="1:2" x14ac:dyDescent="0.25">
      <c r="A3995" t="s">
        <v>4957</v>
      </c>
      <c r="B3995" t="s">
        <v>1847</v>
      </c>
    </row>
    <row r="3996" spans="1:2" x14ac:dyDescent="0.25">
      <c r="A3996" t="s">
        <v>4958</v>
      </c>
      <c r="B3996" t="s">
        <v>1826</v>
      </c>
    </row>
    <row r="3997" spans="1:2" x14ac:dyDescent="0.25">
      <c r="A3997" t="s">
        <v>4959</v>
      </c>
      <c r="B3997" t="s">
        <v>1849</v>
      </c>
    </row>
    <row r="3998" spans="1:2" x14ac:dyDescent="0.25">
      <c r="A3998" t="s">
        <v>4960</v>
      </c>
      <c r="B3998" t="s">
        <v>1825</v>
      </c>
    </row>
    <row r="3999" spans="1:2" x14ac:dyDescent="0.25">
      <c r="A3999" t="s">
        <v>4961</v>
      </c>
      <c r="B3999" t="s">
        <v>1842</v>
      </c>
    </row>
    <row r="4000" spans="1:2" x14ac:dyDescent="0.25">
      <c r="A4000" t="s">
        <v>4962</v>
      </c>
      <c r="B4000" t="s">
        <v>1842</v>
      </c>
    </row>
    <row r="4001" spans="1:2" x14ac:dyDescent="0.25">
      <c r="A4001" t="s">
        <v>4963</v>
      </c>
      <c r="B4001" t="s">
        <v>1842</v>
      </c>
    </row>
    <row r="4002" spans="1:2" x14ac:dyDescent="0.25">
      <c r="A4002" t="s">
        <v>4964</v>
      </c>
      <c r="B4002" t="s">
        <v>1838</v>
      </c>
    </row>
    <row r="4003" spans="1:2" x14ac:dyDescent="0.25">
      <c r="A4003" t="s">
        <v>4965</v>
      </c>
      <c r="B4003" t="s">
        <v>1827</v>
      </c>
    </row>
    <row r="4004" spans="1:2" x14ac:dyDescent="0.25">
      <c r="A4004" t="s">
        <v>4966</v>
      </c>
      <c r="B4004" t="s">
        <v>1827</v>
      </c>
    </row>
    <row r="4005" spans="1:2" x14ac:dyDescent="0.25">
      <c r="A4005" t="s">
        <v>4967</v>
      </c>
      <c r="B4005" t="s">
        <v>1820</v>
      </c>
    </row>
    <row r="4006" spans="1:2" x14ac:dyDescent="0.25">
      <c r="A4006" t="s">
        <v>4968</v>
      </c>
      <c r="B4006" t="s">
        <v>1831</v>
      </c>
    </row>
    <row r="4007" spans="1:2" x14ac:dyDescent="0.25">
      <c r="A4007" t="s">
        <v>4969</v>
      </c>
      <c r="B4007" t="s">
        <v>1831</v>
      </c>
    </row>
    <row r="4008" spans="1:2" x14ac:dyDescent="0.25">
      <c r="A4008" t="s">
        <v>4970</v>
      </c>
      <c r="B4008" t="s">
        <v>1831</v>
      </c>
    </row>
    <row r="4009" spans="1:2" x14ac:dyDescent="0.25">
      <c r="A4009" t="s">
        <v>4971</v>
      </c>
      <c r="B4009" t="s">
        <v>1831</v>
      </c>
    </row>
    <row r="4010" spans="1:2" x14ac:dyDescent="0.25">
      <c r="A4010" t="s">
        <v>4972</v>
      </c>
      <c r="B4010" t="s">
        <v>1850</v>
      </c>
    </row>
    <row r="4011" spans="1:2" x14ac:dyDescent="0.25">
      <c r="A4011" t="s">
        <v>4973</v>
      </c>
      <c r="B4011" t="s">
        <v>1861</v>
      </c>
    </row>
    <row r="4012" spans="1:2" x14ac:dyDescent="0.25">
      <c r="A4012" t="s">
        <v>4974</v>
      </c>
      <c r="B4012" t="s">
        <v>1849</v>
      </c>
    </row>
    <row r="4013" spans="1:2" x14ac:dyDescent="0.25">
      <c r="A4013" t="s">
        <v>4975</v>
      </c>
      <c r="B4013" t="s">
        <v>1821</v>
      </c>
    </row>
    <row r="4014" spans="1:2" x14ac:dyDescent="0.25">
      <c r="A4014" t="s">
        <v>4976</v>
      </c>
      <c r="B4014" t="s">
        <v>1827</v>
      </c>
    </row>
    <row r="4015" spans="1:2" x14ac:dyDescent="0.25">
      <c r="A4015" t="s">
        <v>4977</v>
      </c>
      <c r="B4015" t="s">
        <v>1820</v>
      </c>
    </row>
    <row r="4016" spans="1:2" x14ac:dyDescent="0.25">
      <c r="A4016" t="s">
        <v>4978</v>
      </c>
      <c r="B4016" t="s">
        <v>1820</v>
      </c>
    </row>
    <row r="4017" spans="1:2" x14ac:dyDescent="0.25">
      <c r="A4017" t="s">
        <v>4979</v>
      </c>
      <c r="B4017" t="s">
        <v>1816</v>
      </c>
    </row>
    <row r="4018" spans="1:2" x14ac:dyDescent="0.25">
      <c r="A4018" t="s">
        <v>4980</v>
      </c>
      <c r="B4018" t="s">
        <v>1820</v>
      </c>
    </row>
    <row r="4019" spans="1:2" x14ac:dyDescent="0.25">
      <c r="A4019" t="s">
        <v>4981</v>
      </c>
      <c r="B4019" t="s">
        <v>1820</v>
      </c>
    </row>
    <row r="4020" spans="1:2" x14ac:dyDescent="0.25">
      <c r="A4020" t="s">
        <v>4982</v>
      </c>
      <c r="B4020" t="s">
        <v>1820</v>
      </c>
    </row>
    <row r="4021" spans="1:2" x14ac:dyDescent="0.25">
      <c r="A4021" t="s">
        <v>4983</v>
      </c>
      <c r="B4021" t="s">
        <v>1820</v>
      </c>
    </row>
    <row r="4022" spans="1:2" x14ac:dyDescent="0.25">
      <c r="A4022" t="s">
        <v>4984</v>
      </c>
      <c r="B4022" t="s">
        <v>1820</v>
      </c>
    </row>
    <row r="4023" spans="1:2" x14ac:dyDescent="0.25">
      <c r="A4023" t="s">
        <v>4985</v>
      </c>
      <c r="B4023" t="s">
        <v>1820</v>
      </c>
    </row>
    <row r="4024" spans="1:2" x14ac:dyDescent="0.25">
      <c r="A4024" t="s">
        <v>4986</v>
      </c>
      <c r="B4024" t="s">
        <v>1820</v>
      </c>
    </row>
    <row r="4025" spans="1:2" x14ac:dyDescent="0.25">
      <c r="A4025" t="s">
        <v>4987</v>
      </c>
      <c r="B4025" t="s">
        <v>1820</v>
      </c>
    </row>
    <row r="4026" spans="1:2" x14ac:dyDescent="0.25">
      <c r="A4026" t="s">
        <v>4988</v>
      </c>
      <c r="B4026" t="s">
        <v>1820</v>
      </c>
    </row>
    <row r="4027" spans="1:2" x14ac:dyDescent="0.25">
      <c r="A4027" t="s">
        <v>4989</v>
      </c>
      <c r="B4027" t="s">
        <v>1820</v>
      </c>
    </row>
    <row r="4028" spans="1:2" x14ac:dyDescent="0.25">
      <c r="A4028" t="s">
        <v>4990</v>
      </c>
      <c r="B4028" t="s">
        <v>1820</v>
      </c>
    </row>
    <row r="4029" spans="1:2" x14ac:dyDescent="0.25">
      <c r="A4029" t="s">
        <v>4991</v>
      </c>
      <c r="B4029" t="s">
        <v>1821</v>
      </c>
    </row>
    <row r="4030" spans="1:2" x14ac:dyDescent="0.25">
      <c r="A4030" t="s">
        <v>4992</v>
      </c>
      <c r="B4030" t="s">
        <v>1820</v>
      </c>
    </row>
    <row r="4031" spans="1:2" x14ac:dyDescent="0.25">
      <c r="A4031" t="s">
        <v>4993</v>
      </c>
      <c r="B4031" t="s">
        <v>1816</v>
      </c>
    </row>
    <row r="4032" spans="1:2" x14ac:dyDescent="0.25">
      <c r="A4032" t="s">
        <v>4994</v>
      </c>
      <c r="B4032" t="s">
        <v>1821</v>
      </c>
    </row>
    <row r="4033" spans="1:2" x14ac:dyDescent="0.25">
      <c r="A4033" t="s">
        <v>4995</v>
      </c>
      <c r="B4033" t="s">
        <v>1837</v>
      </c>
    </row>
    <row r="4034" spans="1:2" x14ac:dyDescent="0.25">
      <c r="A4034" t="s">
        <v>4996</v>
      </c>
      <c r="B4034" t="s">
        <v>1820</v>
      </c>
    </row>
    <row r="4035" spans="1:2" x14ac:dyDescent="0.25">
      <c r="A4035" t="s">
        <v>4997</v>
      </c>
      <c r="B4035" t="s">
        <v>1820</v>
      </c>
    </row>
    <row r="4036" spans="1:2" x14ac:dyDescent="0.25">
      <c r="A4036" t="s">
        <v>4998</v>
      </c>
      <c r="B4036" t="s">
        <v>1831</v>
      </c>
    </row>
    <row r="4037" spans="1:2" x14ac:dyDescent="0.25">
      <c r="A4037" t="s">
        <v>4999</v>
      </c>
      <c r="B4037" t="s">
        <v>1825</v>
      </c>
    </row>
    <row r="4038" spans="1:2" x14ac:dyDescent="0.25">
      <c r="A4038" t="s">
        <v>5000</v>
      </c>
      <c r="B4038" t="s">
        <v>1825</v>
      </c>
    </row>
    <row r="4039" spans="1:2" x14ac:dyDescent="0.25">
      <c r="A4039" t="s">
        <v>5001</v>
      </c>
      <c r="B4039" t="s">
        <v>1835</v>
      </c>
    </row>
    <row r="4040" spans="1:2" x14ac:dyDescent="0.25">
      <c r="A4040" t="s">
        <v>5002</v>
      </c>
      <c r="B4040" t="s">
        <v>1819</v>
      </c>
    </row>
    <row r="4041" spans="1:2" x14ac:dyDescent="0.25">
      <c r="A4041" t="s">
        <v>5003</v>
      </c>
      <c r="B4041" t="s">
        <v>1831</v>
      </c>
    </row>
    <row r="4042" spans="1:2" x14ac:dyDescent="0.25">
      <c r="A4042" t="s">
        <v>5004</v>
      </c>
      <c r="B4042" t="s">
        <v>1838</v>
      </c>
    </row>
    <row r="4043" spans="1:2" x14ac:dyDescent="0.25">
      <c r="A4043" t="s">
        <v>5005</v>
      </c>
      <c r="B4043" t="s">
        <v>1826</v>
      </c>
    </row>
    <row r="4044" spans="1:2" x14ac:dyDescent="0.25">
      <c r="A4044" t="s">
        <v>5006</v>
      </c>
      <c r="B4044" t="s">
        <v>1818</v>
      </c>
    </row>
    <row r="4045" spans="1:2" x14ac:dyDescent="0.25">
      <c r="A4045" t="s">
        <v>5007</v>
      </c>
      <c r="B4045" t="s">
        <v>1852</v>
      </c>
    </row>
    <row r="4046" spans="1:2" x14ac:dyDescent="0.25">
      <c r="A4046" t="s">
        <v>5008</v>
      </c>
      <c r="B4046" t="s">
        <v>1830</v>
      </c>
    </row>
    <row r="4047" spans="1:2" x14ac:dyDescent="0.25">
      <c r="A4047" t="s">
        <v>5009</v>
      </c>
      <c r="B4047" t="s">
        <v>1830</v>
      </c>
    </row>
    <row r="4048" spans="1:2" x14ac:dyDescent="0.25">
      <c r="A4048" t="s">
        <v>5010</v>
      </c>
      <c r="B4048" t="s">
        <v>1850</v>
      </c>
    </row>
    <row r="4049" spans="1:2" x14ac:dyDescent="0.25">
      <c r="A4049" t="s">
        <v>5011</v>
      </c>
      <c r="B4049" t="s">
        <v>1825</v>
      </c>
    </row>
    <row r="4050" spans="1:2" x14ac:dyDescent="0.25">
      <c r="A4050" t="s">
        <v>5012</v>
      </c>
      <c r="B4050" t="s">
        <v>1820</v>
      </c>
    </row>
    <row r="4051" spans="1:2" x14ac:dyDescent="0.25">
      <c r="A4051" t="s">
        <v>5013</v>
      </c>
      <c r="B4051" t="s">
        <v>1820</v>
      </c>
    </row>
    <row r="4052" spans="1:2" x14ac:dyDescent="0.25">
      <c r="A4052" t="s">
        <v>5014</v>
      </c>
      <c r="B4052" t="s">
        <v>1821</v>
      </c>
    </row>
    <row r="4053" spans="1:2" x14ac:dyDescent="0.25">
      <c r="A4053" t="s">
        <v>5015</v>
      </c>
      <c r="B4053" t="s">
        <v>1826</v>
      </c>
    </row>
    <row r="4054" spans="1:2" x14ac:dyDescent="0.25">
      <c r="A4054" t="s">
        <v>5016</v>
      </c>
      <c r="B4054" t="s">
        <v>1820</v>
      </c>
    </row>
    <row r="4055" spans="1:2" x14ac:dyDescent="0.25">
      <c r="A4055" t="s">
        <v>5017</v>
      </c>
      <c r="B4055" t="s">
        <v>1831</v>
      </c>
    </row>
    <row r="4056" spans="1:2" x14ac:dyDescent="0.25">
      <c r="A4056" t="s">
        <v>5018</v>
      </c>
      <c r="B4056" t="s">
        <v>1832</v>
      </c>
    </row>
    <row r="4057" spans="1:2" x14ac:dyDescent="0.25">
      <c r="A4057" t="s">
        <v>5019</v>
      </c>
      <c r="B4057" t="s">
        <v>2710</v>
      </c>
    </row>
    <row r="4058" spans="1:2" x14ac:dyDescent="0.25">
      <c r="A4058" t="s">
        <v>5020</v>
      </c>
      <c r="B4058" t="s">
        <v>1838</v>
      </c>
    </row>
    <row r="4059" spans="1:2" x14ac:dyDescent="0.25">
      <c r="A4059" t="s">
        <v>5021</v>
      </c>
      <c r="B4059" t="s">
        <v>1817</v>
      </c>
    </row>
    <row r="4060" spans="1:2" x14ac:dyDescent="0.25">
      <c r="A4060" t="s">
        <v>5022</v>
      </c>
      <c r="B4060" t="s">
        <v>1825</v>
      </c>
    </row>
    <row r="4061" spans="1:2" x14ac:dyDescent="0.25">
      <c r="A4061" t="s">
        <v>5023</v>
      </c>
      <c r="B4061" t="s">
        <v>1836</v>
      </c>
    </row>
    <row r="4062" spans="1:2" x14ac:dyDescent="0.25">
      <c r="A4062" t="s">
        <v>5024</v>
      </c>
      <c r="B4062" t="s">
        <v>1825</v>
      </c>
    </row>
    <row r="4063" spans="1:2" x14ac:dyDescent="0.25">
      <c r="A4063" t="s">
        <v>5025</v>
      </c>
      <c r="B4063" t="s">
        <v>1859</v>
      </c>
    </row>
    <row r="4064" spans="1:2" x14ac:dyDescent="0.25">
      <c r="A4064" t="s">
        <v>5026</v>
      </c>
      <c r="B4064" t="s">
        <v>1859</v>
      </c>
    </row>
    <row r="4065" spans="1:2" x14ac:dyDescent="0.25">
      <c r="A4065" t="s">
        <v>5027</v>
      </c>
      <c r="B4065" t="s">
        <v>1855</v>
      </c>
    </row>
    <row r="4066" spans="1:2" x14ac:dyDescent="0.25">
      <c r="A4066" t="s">
        <v>5028</v>
      </c>
      <c r="B4066" t="s">
        <v>1838</v>
      </c>
    </row>
    <row r="4067" spans="1:2" x14ac:dyDescent="0.25">
      <c r="A4067" t="s">
        <v>5029</v>
      </c>
      <c r="B4067" t="s">
        <v>1826</v>
      </c>
    </row>
    <row r="4068" spans="1:2" x14ac:dyDescent="0.25">
      <c r="A4068" t="s">
        <v>5030</v>
      </c>
      <c r="B4068" t="s">
        <v>1820</v>
      </c>
    </row>
    <row r="4069" spans="1:2" x14ac:dyDescent="0.25">
      <c r="A4069" t="s">
        <v>5031</v>
      </c>
      <c r="B4069" t="s">
        <v>1830</v>
      </c>
    </row>
    <row r="4070" spans="1:2" x14ac:dyDescent="0.25">
      <c r="A4070" t="s">
        <v>5032</v>
      </c>
      <c r="B4070" t="s">
        <v>1856</v>
      </c>
    </row>
    <row r="4071" spans="1:2" x14ac:dyDescent="0.25">
      <c r="A4071" t="s">
        <v>5033</v>
      </c>
      <c r="B4071" t="s">
        <v>1821</v>
      </c>
    </row>
    <row r="4072" spans="1:2" x14ac:dyDescent="0.25">
      <c r="A4072" t="s">
        <v>5034</v>
      </c>
      <c r="B4072" t="s">
        <v>1821</v>
      </c>
    </row>
    <row r="4073" spans="1:2" x14ac:dyDescent="0.25">
      <c r="A4073" t="s">
        <v>5035</v>
      </c>
      <c r="B4073" t="s">
        <v>1830</v>
      </c>
    </row>
    <row r="4074" spans="1:2" x14ac:dyDescent="0.25">
      <c r="A4074" t="s">
        <v>5036</v>
      </c>
      <c r="B4074" t="s">
        <v>1830</v>
      </c>
    </row>
    <row r="4075" spans="1:2" x14ac:dyDescent="0.25">
      <c r="A4075" t="s">
        <v>5037</v>
      </c>
      <c r="B4075" t="s">
        <v>1820</v>
      </c>
    </row>
    <row r="4076" spans="1:2" x14ac:dyDescent="0.25">
      <c r="A4076" t="s">
        <v>5038</v>
      </c>
      <c r="B4076" t="s">
        <v>1826</v>
      </c>
    </row>
    <row r="4077" spans="1:2" x14ac:dyDescent="0.25">
      <c r="A4077" t="s">
        <v>5039</v>
      </c>
      <c r="B4077" t="s">
        <v>1837</v>
      </c>
    </row>
    <row r="4078" spans="1:2" x14ac:dyDescent="0.25">
      <c r="A4078" t="s">
        <v>5040</v>
      </c>
      <c r="B4078" t="s">
        <v>1854</v>
      </c>
    </row>
    <row r="4079" spans="1:2" x14ac:dyDescent="0.25">
      <c r="A4079" t="s">
        <v>5041</v>
      </c>
      <c r="B4079" t="s">
        <v>14508</v>
      </c>
    </row>
    <row r="4080" spans="1:2" x14ac:dyDescent="0.25">
      <c r="A4080" t="s">
        <v>5042</v>
      </c>
      <c r="B4080" t="s">
        <v>1820</v>
      </c>
    </row>
    <row r="4081" spans="1:2" x14ac:dyDescent="0.25">
      <c r="A4081" t="s">
        <v>5043</v>
      </c>
      <c r="B4081" t="s">
        <v>1818</v>
      </c>
    </row>
    <row r="4082" spans="1:2" x14ac:dyDescent="0.25">
      <c r="A4082" t="s">
        <v>5044</v>
      </c>
      <c r="B4082" t="s">
        <v>1824</v>
      </c>
    </row>
    <row r="4083" spans="1:2" x14ac:dyDescent="0.25">
      <c r="A4083" t="s">
        <v>5045</v>
      </c>
      <c r="B4083" t="s">
        <v>1822</v>
      </c>
    </row>
    <row r="4084" spans="1:2" x14ac:dyDescent="0.25">
      <c r="A4084" t="s">
        <v>5046</v>
      </c>
      <c r="B4084" t="s">
        <v>1819</v>
      </c>
    </row>
    <row r="4085" spans="1:2" x14ac:dyDescent="0.25">
      <c r="A4085" t="s">
        <v>5047</v>
      </c>
      <c r="B4085" t="s">
        <v>1821</v>
      </c>
    </row>
    <row r="4086" spans="1:2" x14ac:dyDescent="0.25">
      <c r="A4086" t="s">
        <v>5048</v>
      </c>
      <c r="B4086" t="s">
        <v>1820</v>
      </c>
    </row>
    <row r="4087" spans="1:2" x14ac:dyDescent="0.25">
      <c r="A4087" t="s">
        <v>5049</v>
      </c>
      <c r="B4087" t="s">
        <v>1826</v>
      </c>
    </row>
    <row r="4088" spans="1:2" x14ac:dyDescent="0.25">
      <c r="A4088" t="s">
        <v>5050</v>
      </c>
      <c r="B4088" t="s">
        <v>1826</v>
      </c>
    </row>
    <row r="4089" spans="1:2" x14ac:dyDescent="0.25">
      <c r="A4089" t="s">
        <v>5051</v>
      </c>
      <c r="B4089" t="s">
        <v>1817</v>
      </c>
    </row>
    <row r="4090" spans="1:2" x14ac:dyDescent="0.25">
      <c r="A4090" t="s">
        <v>5052</v>
      </c>
      <c r="B4090" t="s">
        <v>14506</v>
      </c>
    </row>
    <row r="4091" spans="1:2" x14ac:dyDescent="0.25">
      <c r="A4091" t="s">
        <v>5053</v>
      </c>
      <c r="B4091" t="s">
        <v>1845</v>
      </c>
    </row>
    <row r="4092" spans="1:2" x14ac:dyDescent="0.25">
      <c r="A4092" t="s">
        <v>5054</v>
      </c>
      <c r="B4092" t="s">
        <v>1820</v>
      </c>
    </row>
    <row r="4093" spans="1:2" x14ac:dyDescent="0.25">
      <c r="A4093" t="s">
        <v>5055</v>
      </c>
      <c r="B4093" t="s">
        <v>1837</v>
      </c>
    </row>
    <row r="4094" spans="1:2" x14ac:dyDescent="0.25">
      <c r="A4094" t="s">
        <v>5056</v>
      </c>
      <c r="B4094" t="s">
        <v>2708</v>
      </c>
    </row>
    <row r="4095" spans="1:2" x14ac:dyDescent="0.25">
      <c r="A4095" t="s">
        <v>5057</v>
      </c>
      <c r="B4095" t="s">
        <v>1820</v>
      </c>
    </row>
    <row r="4096" spans="1:2" x14ac:dyDescent="0.25">
      <c r="A4096" t="s">
        <v>5058</v>
      </c>
      <c r="B4096" t="s">
        <v>1830</v>
      </c>
    </row>
    <row r="4097" spans="1:2" x14ac:dyDescent="0.25">
      <c r="A4097" t="s">
        <v>5059</v>
      </c>
      <c r="B4097" t="s">
        <v>1846</v>
      </c>
    </row>
    <row r="4098" spans="1:2" x14ac:dyDescent="0.25">
      <c r="A4098" t="s">
        <v>5060</v>
      </c>
      <c r="B4098" t="s">
        <v>1833</v>
      </c>
    </row>
    <row r="4099" spans="1:2" x14ac:dyDescent="0.25">
      <c r="A4099" t="s">
        <v>5061</v>
      </c>
      <c r="B4099" t="s">
        <v>1855</v>
      </c>
    </row>
    <row r="4100" spans="1:2" x14ac:dyDescent="0.25">
      <c r="A4100" t="s">
        <v>5062</v>
      </c>
      <c r="B4100" t="s">
        <v>1855</v>
      </c>
    </row>
    <row r="4101" spans="1:2" x14ac:dyDescent="0.25">
      <c r="A4101" t="s">
        <v>5063</v>
      </c>
      <c r="B4101" t="s">
        <v>1855</v>
      </c>
    </row>
    <row r="4102" spans="1:2" x14ac:dyDescent="0.25">
      <c r="A4102" t="s">
        <v>5064</v>
      </c>
      <c r="B4102" t="s">
        <v>1816</v>
      </c>
    </row>
    <row r="4103" spans="1:2" x14ac:dyDescent="0.25">
      <c r="A4103" t="s">
        <v>5065</v>
      </c>
      <c r="B4103" t="s">
        <v>2709</v>
      </c>
    </row>
    <row r="4104" spans="1:2" x14ac:dyDescent="0.25">
      <c r="A4104" t="s">
        <v>5066</v>
      </c>
      <c r="B4104" t="s">
        <v>1823</v>
      </c>
    </row>
    <row r="4105" spans="1:2" x14ac:dyDescent="0.25">
      <c r="A4105" t="s">
        <v>5067</v>
      </c>
      <c r="B4105" t="s">
        <v>1831</v>
      </c>
    </row>
    <row r="4106" spans="1:2" x14ac:dyDescent="0.25">
      <c r="A4106" t="s">
        <v>5068</v>
      </c>
      <c r="B4106" t="s">
        <v>1852</v>
      </c>
    </row>
    <row r="4107" spans="1:2" x14ac:dyDescent="0.25">
      <c r="A4107" t="s">
        <v>5069</v>
      </c>
      <c r="B4107" t="s">
        <v>1820</v>
      </c>
    </row>
    <row r="4108" spans="1:2" x14ac:dyDescent="0.25">
      <c r="A4108" t="s">
        <v>5070</v>
      </c>
      <c r="B4108" t="s">
        <v>2708</v>
      </c>
    </row>
    <row r="4109" spans="1:2" x14ac:dyDescent="0.25">
      <c r="A4109" t="s">
        <v>5071</v>
      </c>
      <c r="B4109" t="s">
        <v>1856</v>
      </c>
    </row>
    <row r="4110" spans="1:2" x14ac:dyDescent="0.25">
      <c r="A4110" t="s">
        <v>5072</v>
      </c>
      <c r="B4110" t="s">
        <v>1838</v>
      </c>
    </row>
    <row r="4111" spans="1:2" x14ac:dyDescent="0.25">
      <c r="A4111" t="s">
        <v>5073</v>
      </c>
      <c r="B4111" t="s">
        <v>1821</v>
      </c>
    </row>
    <row r="4112" spans="1:2" x14ac:dyDescent="0.25">
      <c r="A4112" t="s">
        <v>5074</v>
      </c>
      <c r="B4112" t="s">
        <v>1825</v>
      </c>
    </row>
    <row r="4113" spans="1:2" x14ac:dyDescent="0.25">
      <c r="A4113" t="s">
        <v>5075</v>
      </c>
      <c r="B4113" t="s">
        <v>1821</v>
      </c>
    </row>
    <row r="4114" spans="1:2" x14ac:dyDescent="0.25">
      <c r="A4114" t="s">
        <v>5076</v>
      </c>
      <c r="B4114" t="s">
        <v>1821</v>
      </c>
    </row>
    <row r="4115" spans="1:2" x14ac:dyDescent="0.25">
      <c r="A4115" t="s">
        <v>5077</v>
      </c>
      <c r="B4115" t="s">
        <v>1819</v>
      </c>
    </row>
    <row r="4116" spans="1:2" x14ac:dyDescent="0.25">
      <c r="A4116" t="s">
        <v>5078</v>
      </c>
      <c r="B4116" t="s">
        <v>1816</v>
      </c>
    </row>
    <row r="4117" spans="1:2" x14ac:dyDescent="0.25">
      <c r="A4117" t="s">
        <v>5079</v>
      </c>
      <c r="B4117" t="s">
        <v>1852</v>
      </c>
    </row>
    <row r="4118" spans="1:2" x14ac:dyDescent="0.25">
      <c r="A4118" t="s">
        <v>5080</v>
      </c>
      <c r="B4118" t="s">
        <v>1833</v>
      </c>
    </row>
    <row r="4119" spans="1:2" x14ac:dyDescent="0.25">
      <c r="A4119" t="s">
        <v>5081</v>
      </c>
      <c r="B4119" t="s">
        <v>1837</v>
      </c>
    </row>
    <row r="4120" spans="1:2" x14ac:dyDescent="0.25">
      <c r="A4120" t="s">
        <v>5082</v>
      </c>
      <c r="B4120" t="s">
        <v>1830</v>
      </c>
    </row>
    <row r="4121" spans="1:2" x14ac:dyDescent="0.25">
      <c r="A4121" t="s">
        <v>5083</v>
      </c>
      <c r="B4121" t="s">
        <v>1830</v>
      </c>
    </row>
    <row r="4122" spans="1:2" x14ac:dyDescent="0.25">
      <c r="A4122" t="s">
        <v>5084</v>
      </c>
      <c r="B4122" t="s">
        <v>1852</v>
      </c>
    </row>
    <row r="4123" spans="1:2" x14ac:dyDescent="0.25">
      <c r="A4123" t="s">
        <v>5085</v>
      </c>
      <c r="B4123" t="s">
        <v>1816</v>
      </c>
    </row>
    <row r="4124" spans="1:2" x14ac:dyDescent="0.25">
      <c r="A4124" t="s">
        <v>5086</v>
      </c>
      <c r="B4124" t="s">
        <v>1836</v>
      </c>
    </row>
    <row r="4125" spans="1:2" x14ac:dyDescent="0.25">
      <c r="A4125" t="s">
        <v>5087</v>
      </c>
      <c r="B4125" t="s">
        <v>1838</v>
      </c>
    </row>
    <row r="4126" spans="1:2" x14ac:dyDescent="0.25">
      <c r="A4126" t="s">
        <v>5088</v>
      </c>
      <c r="B4126" t="s">
        <v>1854</v>
      </c>
    </row>
    <row r="4127" spans="1:2" x14ac:dyDescent="0.25">
      <c r="A4127" t="s">
        <v>5089</v>
      </c>
      <c r="B4127" t="s">
        <v>1850</v>
      </c>
    </row>
    <row r="4128" spans="1:2" x14ac:dyDescent="0.25">
      <c r="A4128" t="s">
        <v>5090</v>
      </c>
      <c r="B4128" t="s">
        <v>1861</v>
      </c>
    </row>
    <row r="4129" spans="1:2" x14ac:dyDescent="0.25">
      <c r="A4129" t="s">
        <v>5091</v>
      </c>
      <c r="B4129" t="s">
        <v>1838</v>
      </c>
    </row>
    <row r="4130" spans="1:2" x14ac:dyDescent="0.25">
      <c r="A4130" t="s">
        <v>5092</v>
      </c>
      <c r="B4130" t="s">
        <v>1849</v>
      </c>
    </row>
    <row r="4131" spans="1:2" x14ac:dyDescent="0.25">
      <c r="A4131" t="s">
        <v>5093</v>
      </c>
      <c r="B4131" t="s">
        <v>1820</v>
      </c>
    </row>
    <row r="4132" spans="1:2" x14ac:dyDescent="0.25">
      <c r="A4132" t="s">
        <v>5094</v>
      </c>
      <c r="B4132" t="s">
        <v>1825</v>
      </c>
    </row>
    <row r="4133" spans="1:2" x14ac:dyDescent="0.25">
      <c r="A4133" t="s">
        <v>5095</v>
      </c>
      <c r="B4133" t="s">
        <v>1838</v>
      </c>
    </row>
    <row r="4134" spans="1:2" x14ac:dyDescent="0.25">
      <c r="A4134" t="s">
        <v>5096</v>
      </c>
      <c r="B4134" t="s">
        <v>1838</v>
      </c>
    </row>
    <row r="4135" spans="1:2" x14ac:dyDescent="0.25">
      <c r="A4135" t="s">
        <v>5097</v>
      </c>
      <c r="B4135" t="s">
        <v>1842</v>
      </c>
    </row>
    <row r="4136" spans="1:2" x14ac:dyDescent="0.25">
      <c r="A4136" t="s">
        <v>5098</v>
      </c>
      <c r="B4136" t="s">
        <v>1825</v>
      </c>
    </row>
    <row r="4137" spans="1:2" x14ac:dyDescent="0.25">
      <c r="A4137" t="s">
        <v>5099</v>
      </c>
      <c r="B4137" t="s">
        <v>1838</v>
      </c>
    </row>
    <row r="4138" spans="1:2" x14ac:dyDescent="0.25">
      <c r="A4138" t="s">
        <v>5100</v>
      </c>
      <c r="B4138" t="s">
        <v>1838</v>
      </c>
    </row>
    <row r="4139" spans="1:2" x14ac:dyDescent="0.25">
      <c r="A4139" t="s">
        <v>5101</v>
      </c>
      <c r="B4139" t="s">
        <v>1851</v>
      </c>
    </row>
    <row r="4140" spans="1:2" x14ac:dyDescent="0.25">
      <c r="A4140" t="s">
        <v>5102</v>
      </c>
      <c r="B4140" t="s">
        <v>1830</v>
      </c>
    </row>
    <row r="4141" spans="1:2" x14ac:dyDescent="0.25">
      <c r="A4141" t="s">
        <v>5103</v>
      </c>
      <c r="B4141" t="s">
        <v>1853</v>
      </c>
    </row>
    <row r="4142" spans="1:2" x14ac:dyDescent="0.25">
      <c r="A4142" t="s">
        <v>5104</v>
      </c>
      <c r="B4142" t="s">
        <v>1851</v>
      </c>
    </row>
    <row r="4143" spans="1:2" x14ac:dyDescent="0.25">
      <c r="A4143" t="s">
        <v>5105</v>
      </c>
      <c r="B4143" t="s">
        <v>1840</v>
      </c>
    </row>
    <row r="4144" spans="1:2" x14ac:dyDescent="0.25">
      <c r="A4144" t="s">
        <v>5106</v>
      </c>
      <c r="B4144" t="s">
        <v>1819</v>
      </c>
    </row>
    <row r="4145" spans="1:2" x14ac:dyDescent="0.25">
      <c r="A4145" t="s">
        <v>5107</v>
      </c>
      <c r="B4145" t="s">
        <v>1839</v>
      </c>
    </row>
    <row r="4146" spans="1:2" x14ac:dyDescent="0.25">
      <c r="A4146" t="s">
        <v>5108</v>
      </c>
      <c r="B4146" t="s">
        <v>1825</v>
      </c>
    </row>
    <row r="4147" spans="1:2" x14ac:dyDescent="0.25">
      <c r="A4147" t="s">
        <v>5109</v>
      </c>
      <c r="B4147" t="s">
        <v>1842</v>
      </c>
    </row>
    <row r="4148" spans="1:2" x14ac:dyDescent="0.25">
      <c r="A4148" t="s">
        <v>5110</v>
      </c>
      <c r="B4148" t="s">
        <v>1842</v>
      </c>
    </row>
    <row r="4149" spans="1:2" x14ac:dyDescent="0.25">
      <c r="A4149" t="s">
        <v>5111</v>
      </c>
      <c r="B4149" t="s">
        <v>1842</v>
      </c>
    </row>
    <row r="4150" spans="1:2" x14ac:dyDescent="0.25">
      <c r="A4150" t="s">
        <v>5112</v>
      </c>
      <c r="B4150" t="s">
        <v>1842</v>
      </c>
    </row>
    <row r="4151" spans="1:2" x14ac:dyDescent="0.25">
      <c r="A4151" t="s">
        <v>5113</v>
      </c>
      <c r="B4151" t="s">
        <v>1842</v>
      </c>
    </row>
    <row r="4152" spans="1:2" x14ac:dyDescent="0.25">
      <c r="A4152" t="s">
        <v>5114</v>
      </c>
      <c r="B4152" t="s">
        <v>1842</v>
      </c>
    </row>
    <row r="4153" spans="1:2" x14ac:dyDescent="0.25">
      <c r="A4153" t="s">
        <v>5115</v>
      </c>
      <c r="B4153" t="s">
        <v>1832</v>
      </c>
    </row>
    <row r="4154" spans="1:2" x14ac:dyDescent="0.25">
      <c r="A4154" t="s">
        <v>5116</v>
      </c>
      <c r="B4154" t="s">
        <v>1842</v>
      </c>
    </row>
    <row r="4155" spans="1:2" x14ac:dyDescent="0.25">
      <c r="A4155" t="s">
        <v>5117</v>
      </c>
      <c r="B4155" t="s">
        <v>1850</v>
      </c>
    </row>
    <row r="4156" spans="1:2" x14ac:dyDescent="0.25">
      <c r="A4156" t="s">
        <v>5118</v>
      </c>
      <c r="B4156" t="s">
        <v>1842</v>
      </c>
    </row>
    <row r="4157" spans="1:2" x14ac:dyDescent="0.25">
      <c r="A4157" t="s">
        <v>5119</v>
      </c>
      <c r="B4157" t="s">
        <v>1842</v>
      </c>
    </row>
    <row r="4158" spans="1:2" x14ac:dyDescent="0.25">
      <c r="A4158" t="s">
        <v>5120</v>
      </c>
      <c r="B4158" t="s">
        <v>1842</v>
      </c>
    </row>
    <row r="4159" spans="1:2" x14ac:dyDescent="0.25">
      <c r="A4159" t="s">
        <v>5121</v>
      </c>
      <c r="B4159" t="s">
        <v>1844</v>
      </c>
    </row>
    <row r="4160" spans="1:2" x14ac:dyDescent="0.25">
      <c r="A4160" t="s">
        <v>5122</v>
      </c>
      <c r="B4160" t="s">
        <v>1844</v>
      </c>
    </row>
    <row r="4161" spans="1:2" x14ac:dyDescent="0.25">
      <c r="A4161" t="s">
        <v>5123</v>
      </c>
      <c r="B4161" t="s">
        <v>1844</v>
      </c>
    </row>
    <row r="4162" spans="1:2" x14ac:dyDescent="0.25">
      <c r="A4162" t="s">
        <v>5124</v>
      </c>
      <c r="B4162" t="s">
        <v>2710</v>
      </c>
    </row>
    <row r="4163" spans="1:2" x14ac:dyDescent="0.25">
      <c r="A4163" t="s">
        <v>5125</v>
      </c>
      <c r="B4163" t="s">
        <v>1817</v>
      </c>
    </row>
    <row r="4164" spans="1:2" x14ac:dyDescent="0.25">
      <c r="A4164" t="s">
        <v>5126</v>
      </c>
      <c r="B4164" t="s">
        <v>1817</v>
      </c>
    </row>
    <row r="4165" spans="1:2" x14ac:dyDescent="0.25">
      <c r="A4165" t="s">
        <v>5127</v>
      </c>
      <c r="B4165" t="s">
        <v>1844</v>
      </c>
    </row>
    <row r="4166" spans="1:2" x14ac:dyDescent="0.25">
      <c r="A4166" t="s">
        <v>5128</v>
      </c>
      <c r="B4166" t="s">
        <v>1838</v>
      </c>
    </row>
    <row r="4167" spans="1:2" x14ac:dyDescent="0.25">
      <c r="A4167" t="s">
        <v>5129</v>
      </c>
      <c r="B4167" t="s">
        <v>1821</v>
      </c>
    </row>
    <row r="4168" spans="1:2" x14ac:dyDescent="0.25">
      <c r="A4168" t="s">
        <v>5130</v>
      </c>
      <c r="B4168" t="s">
        <v>1817</v>
      </c>
    </row>
    <row r="4169" spans="1:2" x14ac:dyDescent="0.25">
      <c r="A4169" t="s">
        <v>5131</v>
      </c>
      <c r="B4169" t="s">
        <v>1821</v>
      </c>
    </row>
    <row r="4170" spans="1:2" x14ac:dyDescent="0.25">
      <c r="A4170" t="s">
        <v>5132</v>
      </c>
      <c r="B4170" t="s">
        <v>1838</v>
      </c>
    </row>
    <row r="4171" spans="1:2" x14ac:dyDescent="0.25">
      <c r="A4171" t="s">
        <v>5133</v>
      </c>
      <c r="B4171" t="s">
        <v>14510</v>
      </c>
    </row>
    <row r="4172" spans="1:2" x14ac:dyDescent="0.25">
      <c r="A4172" t="s">
        <v>5134</v>
      </c>
      <c r="B4172" t="s">
        <v>1816</v>
      </c>
    </row>
    <row r="4173" spans="1:2" x14ac:dyDescent="0.25">
      <c r="A4173" t="s">
        <v>5135</v>
      </c>
      <c r="B4173" t="s">
        <v>2708</v>
      </c>
    </row>
    <row r="4174" spans="1:2" x14ac:dyDescent="0.25">
      <c r="A4174" t="s">
        <v>5136</v>
      </c>
      <c r="B4174" t="s">
        <v>1833</v>
      </c>
    </row>
    <row r="4175" spans="1:2" x14ac:dyDescent="0.25">
      <c r="A4175" t="s">
        <v>5137</v>
      </c>
      <c r="B4175" t="s">
        <v>1833</v>
      </c>
    </row>
    <row r="4176" spans="1:2" x14ac:dyDescent="0.25">
      <c r="A4176" t="s">
        <v>5138</v>
      </c>
      <c r="B4176" t="s">
        <v>1831</v>
      </c>
    </row>
    <row r="4177" spans="1:2" x14ac:dyDescent="0.25">
      <c r="A4177" t="s">
        <v>5139</v>
      </c>
      <c r="B4177" t="s">
        <v>1855</v>
      </c>
    </row>
    <row r="4178" spans="1:2" x14ac:dyDescent="0.25">
      <c r="A4178" t="s">
        <v>5140</v>
      </c>
      <c r="B4178" t="s">
        <v>1838</v>
      </c>
    </row>
    <row r="4179" spans="1:2" x14ac:dyDescent="0.25">
      <c r="A4179" t="s">
        <v>5141</v>
      </c>
      <c r="B4179" t="s">
        <v>1827</v>
      </c>
    </row>
    <row r="4180" spans="1:2" x14ac:dyDescent="0.25">
      <c r="A4180" t="s">
        <v>5142</v>
      </c>
      <c r="B4180" t="s">
        <v>1819</v>
      </c>
    </row>
    <row r="4181" spans="1:2" x14ac:dyDescent="0.25">
      <c r="A4181" t="s">
        <v>5143</v>
      </c>
      <c r="B4181" t="s">
        <v>1819</v>
      </c>
    </row>
    <row r="4182" spans="1:2" x14ac:dyDescent="0.25">
      <c r="A4182" t="s">
        <v>5144</v>
      </c>
      <c r="B4182" t="s">
        <v>1838</v>
      </c>
    </row>
    <row r="4183" spans="1:2" x14ac:dyDescent="0.25">
      <c r="A4183" t="s">
        <v>5145</v>
      </c>
      <c r="B4183" t="s">
        <v>1838</v>
      </c>
    </row>
    <row r="4184" spans="1:2" x14ac:dyDescent="0.25">
      <c r="A4184" t="s">
        <v>5146</v>
      </c>
      <c r="B4184" t="s">
        <v>2708</v>
      </c>
    </row>
    <row r="4185" spans="1:2" x14ac:dyDescent="0.25">
      <c r="A4185" t="s">
        <v>5147</v>
      </c>
      <c r="B4185" t="s">
        <v>1850</v>
      </c>
    </row>
    <row r="4186" spans="1:2" x14ac:dyDescent="0.25">
      <c r="A4186" t="s">
        <v>5148</v>
      </c>
      <c r="B4186" t="s">
        <v>1855</v>
      </c>
    </row>
    <row r="4187" spans="1:2" x14ac:dyDescent="0.25">
      <c r="A4187" t="s">
        <v>5149</v>
      </c>
      <c r="B4187" t="s">
        <v>1830</v>
      </c>
    </row>
    <row r="4188" spans="1:2" x14ac:dyDescent="0.25">
      <c r="A4188" t="s">
        <v>5150</v>
      </c>
      <c r="B4188" t="s">
        <v>1841</v>
      </c>
    </row>
    <row r="4189" spans="1:2" x14ac:dyDescent="0.25">
      <c r="A4189" t="s">
        <v>5151</v>
      </c>
      <c r="B4189" t="s">
        <v>1838</v>
      </c>
    </row>
    <row r="4190" spans="1:2" x14ac:dyDescent="0.25">
      <c r="A4190" t="s">
        <v>5152</v>
      </c>
      <c r="B4190" t="s">
        <v>2710</v>
      </c>
    </row>
    <row r="4191" spans="1:2" x14ac:dyDescent="0.25">
      <c r="A4191" t="s">
        <v>5153</v>
      </c>
      <c r="B4191" t="s">
        <v>1825</v>
      </c>
    </row>
    <row r="4192" spans="1:2" x14ac:dyDescent="0.25">
      <c r="A4192" t="s">
        <v>5154</v>
      </c>
      <c r="B4192" t="s">
        <v>1861</v>
      </c>
    </row>
    <row r="4193" spans="1:2" x14ac:dyDescent="0.25">
      <c r="A4193" t="s">
        <v>5155</v>
      </c>
      <c r="B4193" t="s">
        <v>1851</v>
      </c>
    </row>
    <row r="4194" spans="1:2" x14ac:dyDescent="0.25">
      <c r="A4194" t="s">
        <v>5156</v>
      </c>
      <c r="B4194" t="s">
        <v>1850</v>
      </c>
    </row>
    <row r="4195" spans="1:2" x14ac:dyDescent="0.25">
      <c r="A4195" t="s">
        <v>5157</v>
      </c>
      <c r="B4195" t="s">
        <v>1818</v>
      </c>
    </row>
    <row r="4196" spans="1:2" x14ac:dyDescent="0.25">
      <c r="A4196" t="s">
        <v>5158</v>
      </c>
      <c r="B4196" t="s">
        <v>1830</v>
      </c>
    </row>
    <row r="4197" spans="1:2" x14ac:dyDescent="0.25">
      <c r="A4197" t="s">
        <v>5159</v>
      </c>
      <c r="B4197" t="s">
        <v>1861</v>
      </c>
    </row>
    <row r="4198" spans="1:2" x14ac:dyDescent="0.25">
      <c r="A4198" t="s">
        <v>5160</v>
      </c>
      <c r="B4198" t="s">
        <v>1833</v>
      </c>
    </row>
    <row r="4199" spans="1:2" x14ac:dyDescent="0.25">
      <c r="A4199" t="s">
        <v>5161</v>
      </c>
      <c r="B4199" t="s">
        <v>1833</v>
      </c>
    </row>
    <row r="4200" spans="1:2" x14ac:dyDescent="0.25">
      <c r="A4200" t="s">
        <v>5162</v>
      </c>
      <c r="B4200" t="s">
        <v>1817</v>
      </c>
    </row>
    <row r="4201" spans="1:2" x14ac:dyDescent="0.25">
      <c r="A4201" t="s">
        <v>5163</v>
      </c>
      <c r="B4201" t="s">
        <v>1822</v>
      </c>
    </row>
    <row r="4202" spans="1:2" x14ac:dyDescent="0.25">
      <c r="A4202" t="s">
        <v>5164</v>
      </c>
      <c r="B4202" t="s">
        <v>14503</v>
      </c>
    </row>
    <row r="4203" spans="1:2" x14ac:dyDescent="0.25">
      <c r="A4203" t="s">
        <v>5165</v>
      </c>
      <c r="B4203" t="s">
        <v>1822</v>
      </c>
    </row>
    <row r="4204" spans="1:2" x14ac:dyDescent="0.25">
      <c r="A4204" t="s">
        <v>5166</v>
      </c>
      <c r="B4204" t="s">
        <v>1855</v>
      </c>
    </row>
    <row r="4205" spans="1:2" x14ac:dyDescent="0.25">
      <c r="A4205" t="s">
        <v>5167</v>
      </c>
      <c r="B4205" t="s">
        <v>1831</v>
      </c>
    </row>
    <row r="4206" spans="1:2" x14ac:dyDescent="0.25">
      <c r="A4206" t="s">
        <v>5168</v>
      </c>
      <c r="B4206" t="s">
        <v>1861</v>
      </c>
    </row>
    <row r="4207" spans="1:2" x14ac:dyDescent="0.25">
      <c r="A4207" t="s">
        <v>5169</v>
      </c>
      <c r="B4207" t="s">
        <v>1826</v>
      </c>
    </row>
    <row r="4208" spans="1:2" x14ac:dyDescent="0.25">
      <c r="A4208" t="s">
        <v>5170</v>
      </c>
      <c r="B4208" t="s">
        <v>1838</v>
      </c>
    </row>
    <row r="4209" spans="1:2" x14ac:dyDescent="0.25">
      <c r="A4209" t="s">
        <v>5171</v>
      </c>
      <c r="B4209" t="s">
        <v>1842</v>
      </c>
    </row>
    <row r="4210" spans="1:2" x14ac:dyDescent="0.25">
      <c r="A4210" t="s">
        <v>5172</v>
      </c>
      <c r="B4210" t="s">
        <v>1831</v>
      </c>
    </row>
    <row r="4211" spans="1:2" x14ac:dyDescent="0.25">
      <c r="A4211" t="s">
        <v>5173</v>
      </c>
      <c r="B4211" t="s">
        <v>1854</v>
      </c>
    </row>
    <row r="4212" spans="1:2" x14ac:dyDescent="0.25">
      <c r="A4212" t="s">
        <v>5174</v>
      </c>
      <c r="B4212" t="s">
        <v>1821</v>
      </c>
    </row>
    <row r="4213" spans="1:2" x14ac:dyDescent="0.25">
      <c r="A4213" t="s">
        <v>5175</v>
      </c>
      <c r="B4213" t="s">
        <v>1836</v>
      </c>
    </row>
    <row r="4214" spans="1:2" x14ac:dyDescent="0.25">
      <c r="A4214" t="s">
        <v>5176</v>
      </c>
      <c r="B4214" t="s">
        <v>1819</v>
      </c>
    </row>
    <row r="4215" spans="1:2" x14ac:dyDescent="0.25">
      <c r="A4215" t="s">
        <v>5177</v>
      </c>
      <c r="B4215" t="s">
        <v>1842</v>
      </c>
    </row>
    <row r="4216" spans="1:2" x14ac:dyDescent="0.25">
      <c r="A4216" t="s">
        <v>5178</v>
      </c>
      <c r="B4216" t="s">
        <v>1838</v>
      </c>
    </row>
    <row r="4217" spans="1:2" x14ac:dyDescent="0.25">
      <c r="A4217" t="s">
        <v>5179</v>
      </c>
      <c r="B4217" t="s">
        <v>1838</v>
      </c>
    </row>
    <row r="4218" spans="1:2" x14ac:dyDescent="0.25">
      <c r="A4218" t="s">
        <v>5180</v>
      </c>
      <c r="B4218" t="s">
        <v>1818</v>
      </c>
    </row>
    <row r="4219" spans="1:2" x14ac:dyDescent="0.25">
      <c r="A4219" t="s">
        <v>5181</v>
      </c>
      <c r="B4219" t="s">
        <v>1825</v>
      </c>
    </row>
    <row r="4220" spans="1:2" x14ac:dyDescent="0.25">
      <c r="A4220" t="s">
        <v>5182</v>
      </c>
      <c r="B4220" t="s">
        <v>1818</v>
      </c>
    </row>
    <row r="4221" spans="1:2" x14ac:dyDescent="0.25">
      <c r="A4221" t="s">
        <v>5183</v>
      </c>
      <c r="B4221" t="s">
        <v>1828</v>
      </c>
    </row>
    <row r="4222" spans="1:2" x14ac:dyDescent="0.25">
      <c r="A4222" t="s">
        <v>5184</v>
      </c>
      <c r="B4222" t="s">
        <v>1821</v>
      </c>
    </row>
    <row r="4223" spans="1:2" x14ac:dyDescent="0.25">
      <c r="A4223" t="s">
        <v>5185</v>
      </c>
      <c r="B4223" t="s">
        <v>2710</v>
      </c>
    </row>
    <row r="4224" spans="1:2" x14ac:dyDescent="0.25">
      <c r="A4224" t="s">
        <v>5186</v>
      </c>
      <c r="B4224" t="s">
        <v>1837</v>
      </c>
    </row>
    <row r="4225" spans="1:2" x14ac:dyDescent="0.25">
      <c r="A4225" t="s">
        <v>5187</v>
      </c>
      <c r="B4225" t="s">
        <v>1861</v>
      </c>
    </row>
    <row r="4226" spans="1:2" x14ac:dyDescent="0.25">
      <c r="A4226" t="s">
        <v>5188</v>
      </c>
      <c r="B4226" t="s">
        <v>1831</v>
      </c>
    </row>
    <row r="4227" spans="1:2" x14ac:dyDescent="0.25">
      <c r="A4227" t="s">
        <v>5189</v>
      </c>
      <c r="B4227" t="s">
        <v>1841</v>
      </c>
    </row>
    <row r="4228" spans="1:2" x14ac:dyDescent="0.25">
      <c r="A4228" t="s">
        <v>5190</v>
      </c>
      <c r="B4228" t="s">
        <v>1843</v>
      </c>
    </row>
    <row r="4229" spans="1:2" x14ac:dyDescent="0.25">
      <c r="A4229" t="s">
        <v>5191</v>
      </c>
      <c r="B4229" t="s">
        <v>1831</v>
      </c>
    </row>
    <row r="4230" spans="1:2" x14ac:dyDescent="0.25">
      <c r="A4230" t="s">
        <v>5192</v>
      </c>
      <c r="B4230" t="s">
        <v>1825</v>
      </c>
    </row>
    <row r="4231" spans="1:2" x14ac:dyDescent="0.25">
      <c r="A4231" t="s">
        <v>5193</v>
      </c>
      <c r="B4231" t="s">
        <v>1819</v>
      </c>
    </row>
    <row r="4232" spans="1:2" x14ac:dyDescent="0.25">
      <c r="A4232" t="s">
        <v>5194</v>
      </c>
      <c r="B4232" t="s">
        <v>1820</v>
      </c>
    </row>
    <row r="4233" spans="1:2" x14ac:dyDescent="0.25">
      <c r="A4233" t="s">
        <v>5195</v>
      </c>
      <c r="B4233" t="s">
        <v>1841</v>
      </c>
    </row>
    <row r="4234" spans="1:2" x14ac:dyDescent="0.25">
      <c r="A4234" t="s">
        <v>5196</v>
      </c>
      <c r="B4234" t="s">
        <v>1832</v>
      </c>
    </row>
    <row r="4235" spans="1:2" x14ac:dyDescent="0.25">
      <c r="A4235" t="s">
        <v>5197</v>
      </c>
      <c r="B4235" t="s">
        <v>1823</v>
      </c>
    </row>
    <row r="4236" spans="1:2" x14ac:dyDescent="0.25">
      <c r="A4236" t="s">
        <v>5198</v>
      </c>
      <c r="B4236" t="s">
        <v>1820</v>
      </c>
    </row>
    <row r="4237" spans="1:2" x14ac:dyDescent="0.25">
      <c r="A4237" t="s">
        <v>5199</v>
      </c>
      <c r="B4237" t="s">
        <v>1825</v>
      </c>
    </row>
    <row r="4238" spans="1:2" x14ac:dyDescent="0.25">
      <c r="A4238" t="s">
        <v>5200</v>
      </c>
      <c r="B4238" t="s">
        <v>1831</v>
      </c>
    </row>
    <row r="4239" spans="1:2" x14ac:dyDescent="0.25">
      <c r="A4239" t="s">
        <v>5201</v>
      </c>
      <c r="B4239" t="s">
        <v>1819</v>
      </c>
    </row>
    <row r="4240" spans="1:2" x14ac:dyDescent="0.25">
      <c r="A4240" t="s">
        <v>5202</v>
      </c>
      <c r="B4240" t="s">
        <v>1825</v>
      </c>
    </row>
    <row r="4241" spans="1:2" x14ac:dyDescent="0.25">
      <c r="A4241" t="s">
        <v>5203</v>
      </c>
      <c r="B4241" t="s">
        <v>1825</v>
      </c>
    </row>
    <row r="4242" spans="1:2" x14ac:dyDescent="0.25">
      <c r="A4242" t="s">
        <v>5204</v>
      </c>
      <c r="B4242" t="s">
        <v>1831</v>
      </c>
    </row>
    <row r="4243" spans="1:2" x14ac:dyDescent="0.25">
      <c r="A4243" t="s">
        <v>5205</v>
      </c>
      <c r="B4243" t="s">
        <v>1848</v>
      </c>
    </row>
    <row r="4244" spans="1:2" x14ac:dyDescent="0.25">
      <c r="A4244" t="s">
        <v>5206</v>
      </c>
      <c r="B4244" t="s">
        <v>1838</v>
      </c>
    </row>
    <row r="4245" spans="1:2" x14ac:dyDescent="0.25">
      <c r="A4245" t="s">
        <v>5207</v>
      </c>
      <c r="B4245" t="s">
        <v>1861</v>
      </c>
    </row>
    <row r="4246" spans="1:2" x14ac:dyDescent="0.25">
      <c r="A4246" t="s">
        <v>5208</v>
      </c>
      <c r="B4246" t="s">
        <v>1849</v>
      </c>
    </row>
    <row r="4247" spans="1:2" x14ac:dyDescent="0.25">
      <c r="A4247" t="s">
        <v>5209</v>
      </c>
      <c r="B4247" t="s">
        <v>1824</v>
      </c>
    </row>
    <row r="4248" spans="1:2" x14ac:dyDescent="0.25">
      <c r="A4248" t="s">
        <v>5210</v>
      </c>
      <c r="B4248" t="s">
        <v>1828</v>
      </c>
    </row>
    <row r="4249" spans="1:2" x14ac:dyDescent="0.25">
      <c r="A4249" t="s">
        <v>5211</v>
      </c>
      <c r="B4249" t="s">
        <v>1843</v>
      </c>
    </row>
    <row r="4250" spans="1:2" x14ac:dyDescent="0.25">
      <c r="A4250" t="s">
        <v>5212</v>
      </c>
      <c r="B4250" t="s">
        <v>1841</v>
      </c>
    </row>
    <row r="4251" spans="1:2" x14ac:dyDescent="0.25">
      <c r="A4251" t="s">
        <v>5213</v>
      </c>
      <c r="B4251" t="s">
        <v>1831</v>
      </c>
    </row>
    <row r="4252" spans="1:2" x14ac:dyDescent="0.25">
      <c r="A4252" t="s">
        <v>5214</v>
      </c>
      <c r="B4252" t="s">
        <v>1826</v>
      </c>
    </row>
    <row r="4253" spans="1:2" x14ac:dyDescent="0.25">
      <c r="A4253" t="s">
        <v>5215</v>
      </c>
      <c r="B4253" t="s">
        <v>1822</v>
      </c>
    </row>
    <row r="4254" spans="1:2" x14ac:dyDescent="0.25">
      <c r="A4254" t="s">
        <v>5216</v>
      </c>
      <c r="B4254" t="s">
        <v>1835</v>
      </c>
    </row>
    <row r="4255" spans="1:2" x14ac:dyDescent="0.25">
      <c r="A4255" t="s">
        <v>5217</v>
      </c>
      <c r="B4255" t="s">
        <v>1821</v>
      </c>
    </row>
    <row r="4256" spans="1:2" x14ac:dyDescent="0.25">
      <c r="A4256" t="s">
        <v>5218</v>
      </c>
      <c r="B4256" t="s">
        <v>1835</v>
      </c>
    </row>
    <row r="4257" spans="1:2" x14ac:dyDescent="0.25">
      <c r="A4257" t="s">
        <v>5219</v>
      </c>
      <c r="B4257" t="s">
        <v>1830</v>
      </c>
    </row>
    <row r="4258" spans="1:2" x14ac:dyDescent="0.25">
      <c r="A4258" t="s">
        <v>5220</v>
      </c>
      <c r="B4258" t="s">
        <v>1824</v>
      </c>
    </row>
    <row r="4259" spans="1:2" x14ac:dyDescent="0.25">
      <c r="A4259" t="s">
        <v>5221</v>
      </c>
      <c r="B4259" t="s">
        <v>1830</v>
      </c>
    </row>
    <row r="4260" spans="1:2" x14ac:dyDescent="0.25">
      <c r="A4260" t="s">
        <v>5222</v>
      </c>
      <c r="B4260" t="s">
        <v>1833</v>
      </c>
    </row>
    <row r="4261" spans="1:2" x14ac:dyDescent="0.25">
      <c r="A4261" t="s">
        <v>5223</v>
      </c>
      <c r="B4261" t="s">
        <v>1833</v>
      </c>
    </row>
    <row r="4262" spans="1:2" x14ac:dyDescent="0.25">
      <c r="A4262" t="s">
        <v>5224</v>
      </c>
      <c r="B4262" t="s">
        <v>1817</v>
      </c>
    </row>
    <row r="4263" spans="1:2" x14ac:dyDescent="0.25">
      <c r="A4263" t="s">
        <v>5225</v>
      </c>
      <c r="B4263" t="s">
        <v>1852</v>
      </c>
    </row>
    <row r="4264" spans="1:2" x14ac:dyDescent="0.25">
      <c r="A4264" t="s">
        <v>5226</v>
      </c>
      <c r="B4264" t="s">
        <v>1820</v>
      </c>
    </row>
    <row r="4265" spans="1:2" x14ac:dyDescent="0.25">
      <c r="A4265" t="s">
        <v>5227</v>
      </c>
      <c r="B4265" t="s">
        <v>1830</v>
      </c>
    </row>
    <row r="4266" spans="1:2" x14ac:dyDescent="0.25">
      <c r="A4266" t="s">
        <v>5228</v>
      </c>
      <c r="B4266" t="s">
        <v>1826</v>
      </c>
    </row>
    <row r="4267" spans="1:2" x14ac:dyDescent="0.25">
      <c r="A4267" t="s">
        <v>5229</v>
      </c>
      <c r="B4267" t="s">
        <v>1844</v>
      </c>
    </row>
    <row r="4268" spans="1:2" x14ac:dyDescent="0.25">
      <c r="A4268" t="s">
        <v>5230</v>
      </c>
      <c r="B4268" t="s">
        <v>1826</v>
      </c>
    </row>
    <row r="4269" spans="1:2" x14ac:dyDescent="0.25">
      <c r="A4269" t="s">
        <v>5231</v>
      </c>
      <c r="B4269" t="s">
        <v>1851</v>
      </c>
    </row>
    <row r="4270" spans="1:2" x14ac:dyDescent="0.25">
      <c r="A4270" t="s">
        <v>5232</v>
      </c>
      <c r="B4270" t="s">
        <v>1827</v>
      </c>
    </row>
    <row r="4271" spans="1:2" x14ac:dyDescent="0.25">
      <c r="A4271" t="s">
        <v>5233</v>
      </c>
      <c r="B4271" t="s">
        <v>1817</v>
      </c>
    </row>
    <row r="4272" spans="1:2" x14ac:dyDescent="0.25">
      <c r="A4272" t="s">
        <v>5234</v>
      </c>
      <c r="B4272" t="s">
        <v>1837</v>
      </c>
    </row>
    <row r="4273" spans="1:2" x14ac:dyDescent="0.25">
      <c r="A4273" t="s">
        <v>5235</v>
      </c>
      <c r="B4273" t="s">
        <v>1847</v>
      </c>
    </row>
    <row r="4274" spans="1:2" x14ac:dyDescent="0.25">
      <c r="A4274" t="s">
        <v>5236</v>
      </c>
      <c r="B4274" t="s">
        <v>1825</v>
      </c>
    </row>
    <row r="4275" spans="1:2" x14ac:dyDescent="0.25">
      <c r="A4275" t="s">
        <v>5237</v>
      </c>
      <c r="B4275" t="s">
        <v>1830</v>
      </c>
    </row>
    <row r="4276" spans="1:2" x14ac:dyDescent="0.25">
      <c r="A4276" t="s">
        <v>5238</v>
      </c>
      <c r="B4276" t="s">
        <v>1830</v>
      </c>
    </row>
    <row r="4277" spans="1:2" x14ac:dyDescent="0.25">
      <c r="A4277" t="s">
        <v>5239</v>
      </c>
      <c r="B4277" t="s">
        <v>1830</v>
      </c>
    </row>
    <row r="4278" spans="1:2" x14ac:dyDescent="0.25">
      <c r="A4278" t="s">
        <v>5240</v>
      </c>
      <c r="B4278" t="s">
        <v>1830</v>
      </c>
    </row>
    <row r="4279" spans="1:2" x14ac:dyDescent="0.25">
      <c r="A4279" t="s">
        <v>5241</v>
      </c>
      <c r="B4279" t="s">
        <v>1818</v>
      </c>
    </row>
    <row r="4280" spans="1:2" x14ac:dyDescent="0.25">
      <c r="A4280" t="s">
        <v>5242</v>
      </c>
      <c r="B4280" t="s">
        <v>1831</v>
      </c>
    </row>
    <row r="4281" spans="1:2" x14ac:dyDescent="0.25">
      <c r="A4281" t="s">
        <v>5243</v>
      </c>
      <c r="B4281" t="s">
        <v>1831</v>
      </c>
    </row>
    <row r="4282" spans="1:2" x14ac:dyDescent="0.25">
      <c r="A4282" t="s">
        <v>5244</v>
      </c>
      <c r="B4282" t="s">
        <v>1823</v>
      </c>
    </row>
    <row r="4283" spans="1:2" x14ac:dyDescent="0.25">
      <c r="A4283" t="s">
        <v>5245</v>
      </c>
      <c r="B4283" t="s">
        <v>1830</v>
      </c>
    </row>
    <row r="4284" spans="1:2" x14ac:dyDescent="0.25">
      <c r="A4284" t="s">
        <v>5246</v>
      </c>
      <c r="B4284" t="s">
        <v>1820</v>
      </c>
    </row>
    <row r="4285" spans="1:2" x14ac:dyDescent="0.25">
      <c r="A4285" t="s">
        <v>5247</v>
      </c>
      <c r="B4285" t="s">
        <v>1821</v>
      </c>
    </row>
    <row r="4286" spans="1:2" x14ac:dyDescent="0.25">
      <c r="A4286" t="s">
        <v>5248</v>
      </c>
      <c r="B4286" t="s">
        <v>1830</v>
      </c>
    </row>
    <row r="4287" spans="1:2" x14ac:dyDescent="0.25">
      <c r="A4287" t="s">
        <v>5249</v>
      </c>
      <c r="B4287" t="s">
        <v>1856</v>
      </c>
    </row>
    <row r="4288" spans="1:2" x14ac:dyDescent="0.25">
      <c r="A4288" t="s">
        <v>5250</v>
      </c>
      <c r="B4288" t="s">
        <v>1818</v>
      </c>
    </row>
    <row r="4289" spans="1:2" x14ac:dyDescent="0.25">
      <c r="A4289" t="s">
        <v>5251</v>
      </c>
      <c r="B4289" t="s">
        <v>1816</v>
      </c>
    </row>
    <row r="4290" spans="1:2" x14ac:dyDescent="0.25">
      <c r="A4290" t="s">
        <v>5252</v>
      </c>
      <c r="B4290" t="s">
        <v>1816</v>
      </c>
    </row>
    <row r="4291" spans="1:2" x14ac:dyDescent="0.25">
      <c r="A4291" t="s">
        <v>5253</v>
      </c>
      <c r="B4291" t="s">
        <v>1816</v>
      </c>
    </row>
    <row r="4292" spans="1:2" x14ac:dyDescent="0.25">
      <c r="A4292" t="s">
        <v>5254</v>
      </c>
      <c r="B4292" t="s">
        <v>1860</v>
      </c>
    </row>
    <row r="4293" spans="1:2" x14ac:dyDescent="0.25">
      <c r="A4293" t="s">
        <v>5255</v>
      </c>
      <c r="B4293" t="s">
        <v>1816</v>
      </c>
    </row>
    <row r="4294" spans="1:2" x14ac:dyDescent="0.25">
      <c r="A4294" t="s">
        <v>5256</v>
      </c>
      <c r="B4294" t="s">
        <v>1827</v>
      </c>
    </row>
    <row r="4295" spans="1:2" x14ac:dyDescent="0.25">
      <c r="A4295" t="s">
        <v>5257</v>
      </c>
      <c r="B4295" t="s">
        <v>1841</v>
      </c>
    </row>
    <row r="4296" spans="1:2" x14ac:dyDescent="0.25">
      <c r="A4296" t="s">
        <v>5258</v>
      </c>
      <c r="B4296" t="s">
        <v>1861</v>
      </c>
    </row>
    <row r="4297" spans="1:2" x14ac:dyDescent="0.25">
      <c r="A4297" t="s">
        <v>5259</v>
      </c>
      <c r="B4297" t="s">
        <v>1817</v>
      </c>
    </row>
    <row r="4298" spans="1:2" x14ac:dyDescent="0.25">
      <c r="A4298" t="s">
        <v>5260</v>
      </c>
      <c r="B4298" t="s">
        <v>1861</v>
      </c>
    </row>
    <row r="4299" spans="1:2" x14ac:dyDescent="0.25">
      <c r="A4299" t="s">
        <v>5261</v>
      </c>
      <c r="B4299" t="s">
        <v>1838</v>
      </c>
    </row>
    <row r="4300" spans="1:2" x14ac:dyDescent="0.25">
      <c r="A4300" t="s">
        <v>5262</v>
      </c>
      <c r="B4300" t="s">
        <v>1832</v>
      </c>
    </row>
    <row r="4301" spans="1:2" x14ac:dyDescent="0.25">
      <c r="A4301" t="s">
        <v>5263</v>
      </c>
      <c r="B4301" t="s">
        <v>14503</v>
      </c>
    </row>
    <row r="4302" spans="1:2" x14ac:dyDescent="0.25">
      <c r="A4302" t="s">
        <v>5264</v>
      </c>
      <c r="B4302" t="s">
        <v>14503</v>
      </c>
    </row>
    <row r="4303" spans="1:2" x14ac:dyDescent="0.25">
      <c r="A4303" t="s">
        <v>5265</v>
      </c>
      <c r="B4303" t="s">
        <v>1822</v>
      </c>
    </row>
    <row r="4304" spans="1:2" x14ac:dyDescent="0.25">
      <c r="A4304" t="s">
        <v>5266</v>
      </c>
      <c r="B4304" t="s">
        <v>14503</v>
      </c>
    </row>
    <row r="4305" spans="1:2" x14ac:dyDescent="0.25">
      <c r="A4305" t="s">
        <v>5267</v>
      </c>
      <c r="B4305" t="s">
        <v>1821</v>
      </c>
    </row>
    <row r="4306" spans="1:2" x14ac:dyDescent="0.25">
      <c r="A4306" t="s">
        <v>5268</v>
      </c>
      <c r="B4306" t="s">
        <v>1820</v>
      </c>
    </row>
    <row r="4307" spans="1:2" x14ac:dyDescent="0.25">
      <c r="A4307" t="s">
        <v>5269</v>
      </c>
      <c r="B4307" t="s">
        <v>1820</v>
      </c>
    </row>
    <row r="4308" spans="1:2" x14ac:dyDescent="0.25">
      <c r="A4308" t="s">
        <v>5270</v>
      </c>
      <c r="B4308" t="s">
        <v>1830</v>
      </c>
    </row>
    <row r="4309" spans="1:2" x14ac:dyDescent="0.25">
      <c r="A4309" t="s">
        <v>5271</v>
      </c>
      <c r="B4309" t="s">
        <v>1821</v>
      </c>
    </row>
    <row r="4310" spans="1:2" x14ac:dyDescent="0.25">
      <c r="A4310" t="s">
        <v>5272</v>
      </c>
      <c r="B4310" t="s">
        <v>1854</v>
      </c>
    </row>
    <row r="4311" spans="1:2" x14ac:dyDescent="0.25">
      <c r="A4311" t="s">
        <v>5273</v>
      </c>
      <c r="B4311" t="s">
        <v>1842</v>
      </c>
    </row>
    <row r="4312" spans="1:2" x14ac:dyDescent="0.25">
      <c r="A4312" t="s">
        <v>5274</v>
      </c>
      <c r="B4312" t="s">
        <v>1842</v>
      </c>
    </row>
    <row r="4313" spans="1:2" x14ac:dyDescent="0.25">
      <c r="A4313" t="s">
        <v>5275</v>
      </c>
      <c r="B4313" t="s">
        <v>1842</v>
      </c>
    </row>
    <row r="4314" spans="1:2" x14ac:dyDescent="0.25">
      <c r="A4314" t="s">
        <v>5276</v>
      </c>
      <c r="B4314" t="s">
        <v>1842</v>
      </c>
    </row>
    <row r="4315" spans="1:2" x14ac:dyDescent="0.25">
      <c r="A4315" t="s">
        <v>5277</v>
      </c>
      <c r="B4315" t="s">
        <v>1842</v>
      </c>
    </row>
    <row r="4316" spans="1:2" x14ac:dyDescent="0.25">
      <c r="A4316" t="s">
        <v>5278</v>
      </c>
      <c r="B4316" t="s">
        <v>1842</v>
      </c>
    </row>
    <row r="4317" spans="1:2" x14ac:dyDescent="0.25">
      <c r="A4317" t="s">
        <v>5279</v>
      </c>
      <c r="B4317" t="s">
        <v>1842</v>
      </c>
    </row>
    <row r="4318" spans="1:2" x14ac:dyDescent="0.25">
      <c r="A4318" t="s">
        <v>5280</v>
      </c>
      <c r="B4318" t="s">
        <v>1844</v>
      </c>
    </row>
    <row r="4319" spans="1:2" x14ac:dyDescent="0.25">
      <c r="A4319" t="s">
        <v>5281</v>
      </c>
      <c r="B4319" t="s">
        <v>1844</v>
      </c>
    </row>
    <row r="4320" spans="1:2" x14ac:dyDescent="0.25">
      <c r="A4320" t="s">
        <v>5282</v>
      </c>
      <c r="B4320" t="s">
        <v>1844</v>
      </c>
    </row>
    <row r="4321" spans="1:2" x14ac:dyDescent="0.25">
      <c r="A4321" t="s">
        <v>5283</v>
      </c>
      <c r="B4321" t="s">
        <v>1818</v>
      </c>
    </row>
    <row r="4322" spans="1:2" x14ac:dyDescent="0.25">
      <c r="A4322" t="s">
        <v>5284</v>
      </c>
      <c r="B4322" t="s">
        <v>1818</v>
      </c>
    </row>
    <row r="4323" spans="1:2" x14ac:dyDescent="0.25">
      <c r="A4323" t="s">
        <v>5285</v>
      </c>
      <c r="B4323" t="s">
        <v>1818</v>
      </c>
    </row>
    <row r="4324" spans="1:2" x14ac:dyDescent="0.25">
      <c r="A4324" t="s">
        <v>5286</v>
      </c>
      <c r="B4324" t="s">
        <v>1818</v>
      </c>
    </row>
    <row r="4325" spans="1:2" x14ac:dyDescent="0.25">
      <c r="A4325" t="s">
        <v>5287</v>
      </c>
      <c r="B4325" t="s">
        <v>1818</v>
      </c>
    </row>
    <row r="4326" spans="1:2" x14ac:dyDescent="0.25">
      <c r="A4326" t="s">
        <v>5288</v>
      </c>
      <c r="B4326" t="s">
        <v>1818</v>
      </c>
    </row>
    <row r="4327" spans="1:2" x14ac:dyDescent="0.25">
      <c r="A4327" t="s">
        <v>5289</v>
      </c>
      <c r="B4327" t="s">
        <v>1852</v>
      </c>
    </row>
    <row r="4328" spans="1:2" x14ac:dyDescent="0.25">
      <c r="A4328" t="s">
        <v>5290</v>
      </c>
      <c r="B4328" t="s">
        <v>1830</v>
      </c>
    </row>
    <row r="4329" spans="1:2" x14ac:dyDescent="0.25">
      <c r="A4329" t="s">
        <v>5291</v>
      </c>
      <c r="B4329" t="s">
        <v>1838</v>
      </c>
    </row>
    <row r="4330" spans="1:2" x14ac:dyDescent="0.25">
      <c r="A4330" t="s">
        <v>5292</v>
      </c>
      <c r="B4330" t="s">
        <v>1838</v>
      </c>
    </row>
    <row r="4331" spans="1:2" x14ac:dyDescent="0.25">
      <c r="A4331" t="s">
        <v>5293</v>
      </c>
      <c r="B4331" t="s">
        <v>1838</v>
      </c>
    </row>
    <row r="4332" spans="1:2" x14ac:dyDescent="0.25">
      <c r="A4332" t="s">
        <v>5294</v>
      </c>
      <c r="B4332" t="s">
        <v>1838</v>
      </c>
    </row>
    <row r="4333" spans="1:2" x14ac:dyDescent="0.25">
      <c r="A4333" t="s">
        <v>5295</v>
      </c>
      <c r="B4333" t="s">
        <v>1838</v>
      </c>
    </row>
    <row r="4334" spans="1:2" x14ac:dyDescent="0.25">
      <c r="A4334" t="s">
        <v>5296</v>
      </c>
      <c r="B4334" t="s">
        <v>1818</v>
      </c>
    </row>
    <row r="4335" spans="1:2" x14ac:dyDescent="0.25">
      <c r="A4335" t="s">
        <v>5297</v>
      </c>
      <c r="B4335" t="s">
        <v>1818</v>
      </c>
    </row>
    <row r="4336" spans="1:2" x14ac:dyDescent="0.25">
      <c r="A4336" t="s">
        <v>5298</v>
      </c>
      <c r="B4336" t="s">
        <v>1818</v>
      </c>
    </row>
    <row r="4337" spans="1:2" x14ac:dyDescent="0.25">
      <c r="A4337" t="s">
        <v>5299</v>
      </c>
      <c r="B4337" t="s">
        <v>1818</v>
      </c>
    </row>
    <row r="4338" spans="1:2" x14ac:dyDescent="0.25">
      <c r="A4338" t="s">
        <v>5300</v>
      </c>
      <c r="B4338" t="s">
        <v>1818</v>
      </c>
    </row>
    <row r="4339" spans="1:2" x14ac:dyDescent="0.25">
      <c r="A4339" t="s">
        <v>5301</v>
      </c>
      <c r="B4339" t="s">
        <v>1818</v>
      </c>
    </row>
    <row r="4340" spans="1:2" x14ac:dyDescent="0.25">
      <c r="A4340" t="s">
        <v>5302</v>
      </c>
      <c r="B4340" t="s">
        <v>1838</v>
      </c>
    </row>
    <row r="4341" spans="1:2" x14ac:dyDescent="0.25">
      <c r="A4341" t="s">
        <v>5303</v>
      </c>
      <c r="B4341" t="s">
        <v>1858</v>
      </c>
    </row>
    <row r="4342" spans="1:2" x14ac:dyDescent="0.25">
      <c r="A4342" t="s">
        <v>5304</v>
      </c>
      <c r="B4342" t="s">
        <v>1821</v>
      </c>
    </row>
    <row r="4343" spans="1:2" x14ac:dyDescent="0.25">
      <c r="A4343" t="s">
        <v>5305</v>
      </c>
      <c r="B4343" t="s">
        <v>1818</v>
      </c>
    </row>
    <row r="4344" spans="1:2" x14ac:dyDescent="0.25">
      <c r="A4344" t="s">
        <v>5306</v>
      </c>
      <c r="B4344" t="s">
        <v>1837</v>
      </c>
    </row>
    <row r="4345" spans="1:2" x14ac:dyDescent="0.25">
      <c r="A4345" t="s">
        <v>5307</v>
      </c>
      <c r="B4345" t="s">
        <v>1838</v>
      </c>
    </row>
    <row r="4346" spans="1:2" x14ac:dyDescent="0.25">
      <c r="A4346" t="s">
        <v>5308</v>
      </c>
      <c r="B4346" t="s">
        <v>1838</v>
      </c>
    </row>
    <row r="4347" spans="1:2" x14ac:dyDescent="0.25">
      <c r="A4347" t="s">
        <v>5309</v>
      </c>
      <c r="B4347" t="s">
        <v>1831</v>
      </c>
    </row>
    <row r="4348" spans="1:2" x14ac:dyDescent="0.25">
      <c r="A4348" t="s">
        <v>5310</v>
      </c>
      <c r="B4348" t="s">
        <v>1820</v>
      </c>
    </row>
    <row r="4349" spans="1:2" x14ac:dyDescent="0.25">
      <c r="A4349" t="s">
        <v>5311</v>
      </c>
      <c r="B4349" t="s">
        <v>1838</v>
      </c>
    </row>
    <row r="4350" spans="1:2" x14ac:dyDescent="0.25">
      <c r="A4350" t="s">
        <v>5312</v>
      </c>
      <c r="B4350" t="s">
        <v>1821</v>
      </c>
    </row>
    <row r="4351" spans="1:2" x14ac:dyDescent="0.25">
      <c r="A4351" t="s">
        <v>5313</v>
      </c>
      <c r="B4351" t="s">
        <v>1831</v>
      </c>
    </row>
    <row r="4352" spans="1:2" x14ac:dyDescent="0.25">
      <c r="A4352" t="s">
        <v>5314</v>
      </c>
      <c r="B4352" t="s">
        <v>1831</v>
      </c>
    </row>
    <row r="4353" spans="1:2" x14ac:dyDescent="0.25">
      <c r="A4353" t="s">
        <v>5315</v>
      </c>
      <c r="B4353" t="s">
        <v>1818</v>
      </c>
    </row>
    <row r="4354" spans="1:2" x14ac:dyDescent="0.25">
      <c r="A4354" t="s">
        <v>5316</v>
      </c>
      <c r="B4354" t="s">
        <v>1821</v>
      </c>
    </row>
    <row r="4355" spans="1:2" x14ac:dyDescent="0.25">
      <c r="A4355" t="s">
        <v>5317</v>
      </c>
      <c r="B4355" t="s">
        <v>1821</v>
      </c>
    </row>
    <row r="4356" spans="1:2" x14ac:dyDescent="0.25">
      <c r="A4356" t="s">
        <v>5318</v>
      </c>
      <c r="B4356" t="s">
        <v>1821</v>
      </c>
    </row>
    <row r="4357" spans="1:2" x14ac:dyDescent="0.25">
      <c r="A4357" t="s">
        <v>5319</v>
      </c>
      <c r="B4357" t="s">
        <v>1821</v>
      </c>
    </row>
    <row r="4358" spans="1:2" x14ac:dyDescent="0.25">
      <c r="A4358" t="s">
        <v>5320</v>
      </c>
      <c r="B4358" t="s">
        <v>1817</v>
      </c>
    </row>
    <row r="4359" spans="1:2" x14ac:dyDescent="0.25">
      <c r="A4359" t="s">
        <v>5321</v>
      </c>
      <c r="B4359" t="s">
        <v>1817</v>
      </c>
    </row>
    <row r="4360" spans="1:2" x14ac:dyDescent="0.25">
      <c r="A4360" t="s">
        <v>5322</v>
      </c>
      <c r="B4360" t="s">
        <v>1817</v>
      </c>
    </row>
    <row r="4361" spans="1:2" x14ac:dyDescent="0.25">
      <c r="A4361" t="s">
        <v>5323</v>
      </c>
      <c r="B4361" t="s">
        <v>1826</v>
      </c>
    </row>
    <row r="4362" spans="1:2" x14ac:dyDescent="0.25">
      <c r="A4362" t="s">
        <v>5324</v>
      </c>
      <c r="B4362" t="s">
        <v>1819</v>
      </c>
    </row>
    <row r="4363" spans="1:2" x14ac:dyDescent="0.25">
      <c r="A4363" t="s">
        <v>5325</v>
      </c>
      <c r="B4363" t="s">
        <v>1828</v>
      </c>
    </row>
    <row r="4364" spans="1:2" x14ac:dyDescent="0.25">
      <c r="A4364" t="s">
        <v>5326</v>
      </c>
      <c r="B4364" t="s">
        <v>1861</v>
      </c>
    </row>
    <row r="4365" spans="1:2" x14ac:dyDescent="0.25">
      <c r="A4365" t="s">
        <v>5327</v>
      </c>
      <c r="B4365" t="s">
        <v>1854</v>
      </c>
    </row>
    <row r="4366" spans="1:2" x14ac:dyDescent="0.25">
      <c r="A4366" t="s">
        <v>5328</v>
      </c>
      <c r="B4366" t="s">
        <v>1833</v>
      </c>
    </row>
    <row r="4367" spans="1:2" x14ac:dyDescent="0.25">
      <c r="A4367" t="s">
        <v>5329</v>
      </c>
      <c r="B4367" t="s">
        <v>1848</v>
      </c>
    </row>
    <row r="4368" spans="1:2" x14ac:dyDescent="0.25">
      <c r="A4368" t="s">
        <v>5330</v>
      </c>
      <c r="B4368" t="s">
        <v>1821</v>
      </c>
    </row>
    <row r="4369" spans="1:2" x14ac:dyDescent="0.25">
      <c r="A4369" t="s">
        <v>5331</v>
      </c>
      <c r="B4369" t="s">
        <v>1828</v>
      </c>
    </row>
    <row r="4370" spans="1:2" x14ac:dyDescent="0.25">
      <c r="A4370" t="s">
        <v>5332</v>
      </c>
      <c r="B4370" t="s">
        <v>1819</v>
      </c>
    </row>
    <row r="4371" spans="1:2" x14ac:dyDescent="0.25">
      <c r="A4371" t="s">
        <v>5333</v>
      </c>
      <c r="B4371" t="s">
        <v>1833</v>
      </c>
    </row>
    <row r="4372" spans="1:2" x14ac:dyDescent="0.25">
      <c r="A4372" t="s">
        <v>5334</v>
      </c>
      <c r="B4372" t="s">
        <v>1848</v>
      </c>
    </row>
    <row r="4373" spans="1:2" x14ac:dyDescent="0.25">
      <c r="A4373" t="s">
        <v>5335</v>
      </c>
      <c r="B4373" t="s">
        <v>1819</v>
      </c>
    </row>
    <row r="4374" spans="1:2" x14ac:dyDescent="0.25">
      <c r="A4374" t="s">
        <v>5336</v>
      </c>
      <c r="B4374" t="s">
        <v>1837</v>
      </c>
    </row>
    <row r="4375" spans="1:2" x14ac:dyDescent="0.25">
      <c r="A4375" t="s">
        <v>5337</v>
      </c>
      <c r="B4375" t="s">
        <v>1835</v>
      </c>
    </row>
    <row r="4376" spans="1:2" x14ac:dyDescent="0.25">
      <c r="A4376" t="s">
        <v>5338</v>
      </c>
      <c r="B4376" t="s">
        <v>1861</v>
      </c>
    </row>
    <row r="4377" spans="1:2" x14ac:dyDescent="0.25">
      <c r="A4377" t="s">
        <v>5339</v>
      </c>
      <c r="B4377" t="s">
        <v>1842</v>
      </c>
    </row>
    <row r="4378" spans="1:2" x14ac:dyDescent="0.25">
      <c r="A4378" t="s">
        <v>5340</v>
      </c>
      <c r="B4378" t="s">
        <v>1820</v>
      </c>
    </row>
    <row r="4379" spans="1:2" x14ac:dyDescent="0.25">
      <c r="A4379" t="s">
        <v>5341</v>
      </c>
      <c r="B4379" t="s">
        <v>1842</v>
      </c>
    </row>
    <row r="4380" spans="1:2" x14ac:dyDescent="0.25">
      <c r="A4380" t="s">
        <v>5342</v>
      </c>
      <c r="B4380" t="s">
        <v>1838</v>
      </c>
    </row>
    <row r="4381" spans="1:2" x14ac:dyDescent="0.25">
      <c r="A4381" t="s">
        <v>5343</v>
      </c>
      <c r="B4381" t="s">
        <v>1838</v>
      </c>
    </row>
    <row r="4382" spans="1:2" x14ac:dyDescent="0.25">
      <c r="A4382" t="s">
        <v>5344</v>
      </c>
      <c r="B4382" t="s">
        <v>2709</v>
      </c>
    </row>
    <row r="4383" spans="1:2" x14ac:dyDescent="0.25">
      <c r="A4383" t="s">
        <v>5345</v>
      </c>
      <c r="B4383" t="s">
        <v>1829</v>
      </c>
    </row>
    <row r="4384" spans="1:2" x14ac:dyDescent="0.25">
      <c r="A4384" t="s">
        <v>5346</v>
      </c>
      <c r="B4384" t="s">
        <v>1838</v>
      </c>
    </row>
    <row r="4385" spans="1:2" x14ac:dyDescent="0.25">
      <c r="A4385" t="s">
        <v>5347</v>
      </c>
      <c r="B4385" t="s">
        <v>1817</v>
      </c>
    </row>
    <row r="4386" spans="1:2" x14ac:dyDescent="0.25">
      <c r="A4386" t="s">
        <v>5348</v>
      </c>
      <c r="B4386" t="s">
        <v>1821</v>
      </c>
    </row>
    <row r="4387" spans="1:2" x14ac:dyDescent="0.25">
      <c r="A4387" t="s">
        <v>5349</v>
      </c>
      <c r="B4387" t="s">
        <v>1831</v>
      </c>
    </row>
    <row r="4388" spans="1:2" x14ac:dyDescent="0.25">
      <c r="A4388" t="s">
        <v>5350</v>
      </c>
      <c r="B4388" t="s">
        <v>1840</v>
      </c>
    </row>
    <row r="4389" spans="1:2" x14ac:dyDescent="0.25">
      <c r="A4389" t="s">
        <v>5351</v>
      </c>
      <c r="B4389" t="s">
        <v>1824</v>
      </c>
    </row>
    <row r="4390" spans="1:2" x14ac:dyDescent="0.25">
      <c r="A4390" t="s">
        <v>5352</v>
      </c>
      <c r="B4390" t="s">
        <v>1833</v>
      </c>
    </row>
    <row r="4391" spans="1:2" x14ac:dyDescent="0.25">
      <c r="A4391" t="s">
        <v>5353</v>
      </c>
      <c r="B4391" t="s">
        <v>1849</v>
      </c>
    </row>
    <row r="4392" spans="1:2" x14ac:dyDescent="0.25">
      <c r="A4392" t="s">
        <v>5354</v>
      </c>
      <c r="B4392" t="s">
        <v>1848</v>
      </c>
    </row>
    <row r="4393" spans="1:2" x14ac:dyDescent="0.25">
      <c r="A4393" t="s">
        <v>5355</v>
      </c>
      <c r="B4393" t="s">
        <v>1855</v>
      </c>
    </row>
    <row r="4394" spans="1:2" x14ac:dyDescent="0.25">
      <c r="A4394" t="s">
        <v>5356</v>
      </c>
      <c r="B4394" t="s">
        <v>1830</v>
      </c>
    </row>
    <row r="4395" spans="1:2" x14ac:dyDescent="0.25">
      <c r="A4395" t="s">
        <v>5357</v>
      </c>
      <c r="B4395" t="s">
        <v>1861</v>
      </c>
    </row>
    <row r="4396" spans="1:2" x14ac:dyDescent="0.25">
      <c r="A4396" t="s">
        <v>5358</v>
      </c>
      <c r="B4396" t="s">
        <v>1856</v>
      </c>
    </row>
    <row r="4397" spans="1:2" x14ac:dyDescent="0.25">
      <c r="A4397" t="s">
        <v>5359</v>
      </c>
      <c r="B4397" t="s">
        <v>1830</v>
      </c>
    </row>
    <row r="4398" spans="1:2" x14ac:dyDescent="0.25">
      <c r="A4398" t="s">
        <v>5360</v>
      </c>
      <c r="B4398" t="s">
        <v>1854</v>
      </c>
    </row>
    <row r="4399" spans="1:2" x14ac:dyDescent="0.25">
      <c r="A4399" t="s">
        <v>5361</v>
      </c>
      <c r="B4399" t="s">
        <v>1844</v>
      </c>
    </row>
    <row r="4400" spans="1:2" x14ac:dyDescent="0.25">
      <c r="A4400" t="s">
        <v>5362</v>
      </c>
      <c r="B4400" t="s">
        <v>1841</v>
      </c>
    </row>
    <row r="4401" spans="1:2" x14ac:dyDescent="0.25">
      <c r="A4401" t="s">
        <v>5363</v>
      </c>
      <c r="B4401" t="s">
        <v>14506</v>
      </c>
    </row>
    <row r="4402" spans="1:2" x14ac:dyDescent="0.25">
      <c r="A4402" t="s">
        <v>5364</v>
      </c>
      <c r="B4402" t="s">
        <v>1819</v>
      </c>
    </row>
    <row r="4403" spans="1:2" x14ac:dyDescent="0.25">
      <c r="A4403" t="s">
        <v>5365</v>
      </c>
      <c r="B4403" t="s">
        <v>1818</v>
      </c>
    </row>
    <row r="4404" spans="1:2" x14ac:dyDescent="0.25">
      <c r="A4404" t="s">
        <v>5366</v>
      </c>
      <c r="B4404" t="s">
        <v>1845</v>
      </c>
    </row>
    <row r="4405" spans="1:2" x14ac:dyDescent="0.25">
      <c r="A4405" t="s">
        <v>5367</v>
      </c>
      <c r="B4405" t="s">
        <v>1836</v>
      </c>
    </row>
    <row r="4406" spans="1:2" x14ac:dyDescent="0.25">
      <c r="A4406" t="s">
        <v>5368</v>
      </c>
      <c r="B4406" t="s">
        <v>1833</v>
      </c>
    </row>
    <row r="4407" spans="1:2" x14ac:dyDescent="0.25">
      <c r="A4407" t="s">
        <v>5369</v>
      </c>
      <c r="B4407" t="s">
        <v>1842</v>
      </c>
    </row>
    <row r="4408" spans="1:2" x14ac:dyDescent="0.25">
      <c r="A4408" t="s">
        <v>5370</v>
      </c>
      <c r="B4408" t="s">
        <v>1821</v>
      </c>
    </row>
    <row r="4409" spans="1:2" x14ac:dyDescent="0.25">
      <c r="A4409" t="s">
        <v>5371</v>
      </c>
      <c r="B4409" t="s">
        <v>1833</v>
      </c>
    </row>
    <row r="4410" spans="1:2" x14ac:dyDescent="0.25">
      <c r="A4410" t="s">
        <v>5372</v>
      </c>
      <c r="B4410" t="s">
        <v>1826</v>
      </c>
    </row>
    <row r="4411" spans="1:2" x14ac:dyDescent="0.25">
      <c r="A4411" t="s">
        <v>5373</v>
      </c>
      <c r="B4411" t="s">
        <v>1833</v>
      </c>
    </row>
    <row r="4412" spans="1:2" x14ac:dyDescent="0.25">
      <c r="A4412" t="s">
        <v>5374</v>
      </c>
      <c r="B4412" t="s">
        <v>1826</v>
      </c>
    </row>
    <row r="4413" spans="1:2" x14ac:dyDescent="0.25">
      <c r="A4413" t="s">
        <v>5375</v>
      </c>
      <c r="B4413" t="s">
        <v>1816</v>
      </c>
    </row>
    <row r="4414" spans="1:2" x14ac:dyDescent="0.25">
      <c r="A4414" t="s">
        <v>5376</v>
      </c>
      <c r="B4414" t="s">
        <v>1820</v>
      </c>
    </row>
    <row r="4415" spans="1:2" x14ac:dyDescent="0.25">
      <c r="A4415" t="s">
        <v>5377</v>
      </c>
      <c r="B4415" t="s">
        <v>1818</v>
      </c>
    </row>
    <row r="4416" spans="1:2" x14ac:dyDescent="0.25">
      <c r="A4416" t="s">
        <v>5378</v>
      </c>
      <c r="B4416" t="s">
        <v>1835</v>
      </c>
    </row>
    <row r="4417" spans="1:2" x14ac:dyDescent="0.25">
      <c r="A4417" t="s">
        <v>5379</v>
      </c>
      <c r="B4417" t="s">
        <v>1822</v>
      </c>
    </row>
    <row r="4418" spans="1:2" x14ac:dyDescent="0.25">
      <c r="A4418" t="s">
        <v>5380</v>
      </c>
      <c r="B4418" t="s">
        <v>1835</v>
      </c>
    </row>
    <row r="4419" spans="1:2" x14ac:dyDescent="0.25">
      <c r="A4419" t="s">
        <v>5381</v>
      </c>
      <c r="B4419" t="s">
        <v>1817</v>
      </c>
    </row>
    <row r="4420" spans="1:2" x14ac:dyDescent="0.25">
      <c r="A4420" t="s">
        <v>5382</v>
      </c>
      <c r="B4420" t="s">
        <v>1817</v>
      </c>
    </row>
    <row r="4421" spans="1:2" x14ac:dyDescent="0.25">
      <c r="A4421" t="s">
        <v>5383</v>
      </c>
      <c r="B4421" t="s">
        <v>1831</v>
      </c>
    </row>
    <row r="4422" spans="1:2" x14ac:dyDescent="0.25">
      <c r="A4422" t="s">
        <v>5384</v>
      </c>
      <c r="B4422" t="s">
        <v>1819</v>
      </c>
    </row>
    <row r="4423" spans="1:2" x14ac:dyDescent="0.25">
      <c r="A4423" t="s">
        <v>5385</v>
      </c>
      <c r="B4423" t="s">
        <v>1825</v>
      </c>
    </row>
    <row r="4424" spans="1:2" x14ac:dyDescent="0.25">
      <c r="A4424" t="s">
        <v>5386</v>
      </c>
      <c r="B4424" t="s">
        <v>1825</v>
      </c>
    </row>
    <row r="4425" spans="1:2" x14ac:dyDescent="0.25">
      <c r="A4425" t="s">
        <v>5387</v>
      </c>
      <c r="B4425" t="s">
        <v>1831</v>
      </c>
    </row>
    <row r="4426" spans="1:2" x14ac:dyDescent="0.25">
      <c r="A4426" t="s">
        <v>5388</v>
      </c>
      <c r="B4426" t="s">
        <v>1818</v>
      </c>
    </row>
    <row r="4427" spans="1:2" x14ac:dyDescent="0.25">
      <c r="A4427" t="s">
        <v>5389</v>
      </c>
      <c r="B4427" t="s">
        <v>1841</v>
      </c>
    </row>
    <row r="4428" spans="1:2" x14ac:dyDescent="0.25">
      <c r="A4428" t="s">
        <v>5390</v>
      </c>
      <c r="B4428" t="s">
        <v>1838</v>
      </c>
    </row>
    <row r="4429" spans="1:2" x14ac:dyDescent="0.25">
      <c r="A4429" t="s">
        <v>5391</v>
      </c>
      <c r="B4429" t="s">
        <v>1841</v>
      </c>
    </row>
    <row r="4430" spans="1:2" x14ac:dyDescent="0.25">
      <c r="A4430" t="s">
        <v>5392</v>
      </c>
      <c r="B4430" t="s">
        <v>1835</v>
      </c>
    </row>
    <row r="4431" spans="1:2" x14ac:dyDescent="0.25">
      <c r="A4431" t="s">
        <v>5393</v>
      </c>
      <c r="B4431" t="s">
        <v>1849</v>
      </c>
    </row>
    <row r="4432" spans="1:2" x14ac:dyDescent="0.25">
      <c r="A4432" t="s">
        <v>5394</v>
      </c>
      <c r="B4432" t="s">
        <v>1842</v>
      </c>
    </row>
    <row r="4433" spans="1:2" x14ac:dyDescent="0.25">
      <c r="A4433" t="s">
        <v>5395</v>
      </c>
      <c r="B4433" t="s">
        <v>1831</v>
      </c>
    </row>
    <row r="4434" spans="1:2" x14ac:dyDescent="0.25">
      <c r="A4434" t="s">
        <v>5396</v>
      </c>
      <c r="B4434" t="s">
        <v>1819</v>
      </c>
    </row>
    <row r="4435" spans="1:2" x14ac:dyDescent="0.25">
      <c r="A4435" t="s">
        <v>5397</v>
      </c>
      <c r="B4435" t="s">
        <v>14505</v>
      </c>
    </row>
    <row r="4436" spans="1:2" x14ac:dyDescent="0.25">
      <c r="A4436" t="s">
        <v>5398</v>
      </c>
      <c r="B4436" t="s">
        <v>1818</v>
      </c>
    </row>
    <row r="4437" spans="1:2" x14ac:dyDescent="0.25">
      <c r="A4437" t="s">
        <v>5399</v>
      </c>
      <c r="B4437" t="s">
        <v>1825</v>
      </c>
    </row>
    <row r="4438" spans="1:2" x14ac:dyDescent="0.25">
      <c r="A4438" t="s">
        <v>5400</v>
      </c>
      <c r="B4438" t="s">
        <v>1861</v>
      </c>
    </row>
    <row r="4439" spans="1:2" x14ac:dyDescent="0.25">
      <c r="A4439" t="s">
        <v>5401</v>
      </c>
      <c r="B4439" t="s">
        <v>1838</v>
      </c>
    </row>
    <row r="4440" spans="1:2" x14ac:dyDescent="0.25">
      <c r="A4440" t="s">
        <v>5402</v>
      </c>
      <c r="B4440" t="s">
        <v>1841</v>
      </c>
    </row>
    <row r="4441" spans="1:2" x14ac:dyDescent="0.25">
      <c r="A4441" t="s">
        <v>5403</v>
      </c>
      <c r="B4441" t="s">
        <v>1820</v>
      </c>
    </row>
    <row r="4442" spans="1:2" x14ac:dyDescent="0.25">
      <c r="A4442" t="s">
        <v>5404</v>
      </c>
      <c r="B4442" t="s">
        <v>1816</v>
      </c>
    </row>
    <row r="4443" spans="1:2" x14ac:dyDescent="0.25">
      <c r="A4443" t="s">
        <v>5405</v>
      </c>
      <c r="B4443" t="s">
        <v>1852</v>
      </c>
    </row>
    <row r="4444" spans="1:2" x14ac:dyDescent="0.25">
      <c r="A4444" t="s">
        <v>5406</v>
      </c>
      <c r="B4444" t="s">
        <v>1819</v>
      </c>
    </row>
    <row r="4445" spans="1:2" x14ac:dyDescent="0.25">
      <c r="A4445" t="s">
        <v>5407</v>
      </c>
      <c r="B4445" t="s">
        <v>1831</v>
      </c>
    </row>
    <row r="4446" spans="1:2" x14ac:dyDescent="0.25">
      <c r="A4446" t="s">
        <v>5408</v>
      </c>
      <c r="B4446" t="s">
        <v>1819</v>
      </c>
    </row>
    <row r="4447" spans="1:2" x14ac:dyDescent="0.25">
      <c r="A4447" t="s">
        <v>5409</v>
      </c>
      <c r="B4447" t="s">
        <v>1831</v>
      </c>
    </row>
    <row r="4448" spans="1:2" x14ac:dyDescent="0.25">
      <c r="A4448" t="s">
        <v>5410</v>
      </c>
      <c r="B4448" t="s">
        <v>1820</v>
      </c>
    </row>
    <row r="4449" spans="1:2" x14ac:dyDescent="0.25">
      <c r="A4449" t="s">
        <v>5411</v>
      </c>
      <c r="B4449" t="s">
        <v>1830</v>
      </c>
    </row>
    <row r="4450" spans="1:2" x14ac:dyDescent="0.25">
      <c r="A4450" t="s">
        <v>5412</v>
      </c>
      <c r="B4450" t="s">
        <v>1825</v>
      </c>
    </row>
    <row r="4451" spans="1:2" x14ac:dyDescent="0.25">
      <c r="A4451" t="s">
        <v>5413</v>
      </c>
      <c r="B4451" t="s">
        <v>1818</v>
      </c>
    </row>
    <row r="4452" spans="1:2" x14ac:dyDescent="0.25">
      <c r="A4452" t="s">
        <v>5414</v>
      </c>
      <c r="B4452" t="s">
        <v>1830</v>
      </c>
    </row>
    <row r="4453" spans="1:2" x14ac:dyDescent="0.25">
      <c r="A4453" t="s">
        <v>5415</v>
      </c>
      <c r="B4453" t="s">
        <v>1817</v>
      </c>
    </row>
    <row r="4454" spans="1:2" x14ac:dyDescent="0.25">
      <c r="A4454" t="s">
        <v>5416</v>
      </c>
      <c r="B4454" t="s">
        <v>1861</v>
      </c>
    </row>
    <row r="4455" spans="1:2" x14ac:dyDescent="0.25">
      <c r="A4455" t="s">
        <v>5417</v>
      </c>
      <c r="B4455" t="s">
        <v>1861</v>
      </c>
    </row>
    <row r="4456" spans="1:2" x14ac:dyDescent="0.25">
      <c r="A4456" t="s">
        <v>5418</v>
      </c>
      <c r="B4456" t="s">
        <v>1841</v>
      </c>
    </row>
    <row r="4457" spans="1:2" x14ac:dyDescent="0.25">
      <c r="A4457" t="s">
        <v>5419</v>
      </c>
      <c r="B4457" t="s">
        <v>1830</v>
      </c>
    </row>
    <row r="4458" spans="1:2" x14ac:dyDescent="0.25">
      <c r="A4458" t="s">
        <v>5420</v>
      </c>
      <c r="B4458" t="s">
        <v>1826</v>
      </c>
    </row>
    <row r="4459" spans="1:2" x14ac:dyDescent="0.25">
      <c r="A4459" t="s">
        <v>5421</v>
      </c>
      <c r="B4459" t="s">
        <v>1842</v>
      </c>
    </row>
    <row r="4460" spans="1:2" x14ac:dyDescent="0.25">
      <c r="A4460" t="s">
        <v>5422</v>
      </c>
      <c r="B4460" t="s">
        <v>1819</v>
      </c>
    </row>
    <row r="4461" spans="1:2" x14ac:dyDescent="0.25">
      <c r="A4461" t="s">
        <v>5423</v>
      </c>
      <c r="B4461" t="s">
        <v>1825</v>
      </c>
    </row>
    <row r="4462" spans="1:2" x14ac:dyDescent="0.25">
      <c r="A4462" t="s">
        <v>5424</v>
      </c>
      <c r="B4462" t="s">
        <v>1826</v>
      </c>
    </row>
    <row r="4463" spans="1:2" x14ac:dyDescent="0.25">
      <c r="A4463" t="s">
        <v>5425</v>
      </c>
      <c r="B4463" t="s">
        <v>1821</v>
      </c>
    </row>
    <row r="4464" spans="1:2" x14ac:dyDescent="0.25">
      <c r="A4464" t="s">
        <v>5426</v>
      </c>
      <c r="B4464" t="s">
        <v>1821</v>
      </c>
    </row>
    <row r="4465" spans="1:2" x14ac:dyDescent="0.25">
      <c r="A4465" t="s">
        <v>5427</v>
      </c>
      <c r="B4465" t="s">
        <v>1821</v>
      </c>
    </row>
    <row r="4466" spans="1:2" x14ac:dyDescent="0.25">
      <c r="A4466" t="s">
        <v>5428</v>
      </c>
      <c r="B4466" t="s">
        <v>1821</v>
      </c>
    </row>
    <row r="4467" spans="1:2" x14ac:dyDescent="0.25">
      <c r="A4467" t="s">
        <v>5429</v>
      </c>
      <c r="B4467" t="s">
        <v>1821</v>
      </c>
    </row>
    <row r="4468" spans="1:2" x14ac:dyDescent="0.25">
      <c r="A4468" t="s">
        <v>5430</v>
      </c>
      <c r="B4468" t="s">
        <v>1830</v>
      </c>
    </row>
    <row r="4469" spans="1:2" x14ac:dyDescent="0.25">
      <c r="A4469" t="s">
        <v>5431</v>
      </c>
      <c r="B4469" t="s">
        <v>1827</v>
      </c>
    </row>
    <row r="4470" spans="1:2" x14ac:dyDescent="0.25">
      <c r="A4470" t="s">
        <v>5432</v>
      </c>
      <c r="B4470" t="s">
        <v>1832</v>
      </c>
    </row>
    <row r="4471" spans="1:2" x14ac:dyDescent="0.25">
      <c r="A4471" t="s">
        <v>5433</v>
      </c>
      <c r="B4471" t="s">
        <v>1832</v>
      </c>
    </row>
    <row r="4472" spans="1:2" x14ac:dyDescent="0.25">
      <c r="A4472" t="s">
        <v>5434</v>
      </c>
      <c r="B4472" t="s">
        <v>1826</v>
      </c>
    </row>
    <row r="4473" spans="1:2" x14ac:dyDescent="0.25">
      <c r="A4473" t="s">
        <v>5435</v>
      </c>
      <c r="B4473" t="s">
        <v>1820</v>
      </c>
    </row>
    <row r="4474" spans="1:2" x14ac:dyDescent="0.25">
      <c r="A4474" t="s">
        <v>5436</v>
      </c>
      <c r="B4474" t="s">
        <v>1829</v>
      </c>
    </row>
    <row r="4475" spans="1:2" x14ac:dyDescent="0.25">
      <c r="A4475" t="s">
        <v>5437</v>
      </c>
      <c r="B4475" t="s">
        <v>1850</v>
      </c>
    </row>
    <row r="4476" spans="1:2" x14ac:dyDescent="0.25">
      <c r="A4476" t="s">
        <v>5438</v>
      </c>
      <c r="B4476" t="s">
        <v>1826</v>
      </c>
    </row>
    <row r="4477" spans="1:2" x14ac:dyDescent="0.25">
      <c r="A4477" t="s">
        <v>5439</v>
      </c>
      <c r="B4477" t="s">
        <v>1826</v>
      </c>
    </row>
    <row r="4478" spans="1:2" x14ac:dyDescent="0.25">
      <c r="A4478" t="s">
        <v>5440</v>
      </c>
      <c r="B4478" t="s">
        <v>1821</v>
      </c>
    </row>
    <row r="4479" spans="1:2" x14ac:dyDescent="0.25">
      <c r="A4479" t="s">
        <v>5441</v>
      </c>
      <c r="B4479" t="s">
        <v>1829</v>
      </c>
    </row>
    <row r="4480" spans="1:2" x14ac:dyDescent="0.25">
      <c r="A4480" t="s">
        <v>5442</v>
      </c>
      <c r="B4480" t="s">
        <v>1836</v>
      </c>
    </row>
    <row r="4481" spans="1:2" x14ac:dyDescent="0.25">
      <c r="A4481" t="s">
        <v>5443</v>
      </c>
      <c r="B4481" t="s">
        <v>1834</v>
      </c>
    </row>
    <row r="4482" spans="1:2" x14ac:dyDescent="0.25">
      <c r="A4482" t="s">
        <v>5444</v>
      </c>
      <c r="B4482" t="s">
        <v>1825</v>
      </c>
    </row>
    <row r="4483" spans="1:2" x14ac:dyDescent="0.25">
      <c r="A4483" t="s">
        <v>5445</v>
      </c>
      <c r="B4483" t="s">
        <v>1838</v>
      </c>
    </row>
    <row r="4484" spans="1:2" x14ac:dyDescent="0.25">
      <c r="A4484" t="s">
        <v>5446</v>
      </c>
      <c r="B4484" t="s">
        <v>1845</v>
      </c>
    </row>
    <row r="4485" spans="1:2" x14ac:dyDescent="0.25">
      <c r="A4485" t="s">
        <v>5447</v>
      </c>
      <c r="B4485" t="s">
        <v>1818</v>
      </c>
    </row>
    <row r="4486" spans="1:2" x14ac:dyDescent="0.25">
      <c r="A4486" t="s">
        <v>5448</v>
      </c>
      <c r="B4486" t="s">
        <v>1845</v>
      </c>
    </row>
    <row r="4487" spans="1:2" x14ac:dyDescent="0.25">
      <c r="A4487" t="s">
        <v>5449</v>
      </c>
      <c r="B4487" t="s">
        <v>1832</v>
      </c>
    </row>
    <row r="4488" spans="1:2" x14ac:dyDescent="0.25">
      <c r="A4488" t="s">
        <v>5450</v>
      </c>
      <c r="B4488" t="s">
        <v>1837</v>
      </c>
    </row>
    <row r="4489" spans="1:2" x14ac:dyDescent="0.25">
      <c r="A4489" t="s">
        <v>5451</v>
      </c>
      <c r="B4489" t="s">
        <v>1847</v>
      </c>
    </row>
    <row r="4490" spans="1:2" x14ac:dyDescent="0.25">
      <c r="A4490" t="s">
        <v>5452</v>
      </c>
      <c r="B4490" t="s">
        <v>1837</v>
      </c>
    </row>
    <row r="4491" spans="1:2" x14ac:dyDescent="0.25">
      <c r="A4491" t="s">
        <v>5453</v>
      </c>
      <c r="B4491" t="s">
        <v>1833</v>
      </c>
    </row>
    <row r="4492" spans="1:2" x14ac:dyDescent="0.25">
      <c r="A4492" t="s">
        <v>5454</v>
      </c>
      <c r="B4492" t="s">
        <v>1818</v>
      </c>
    </row>
    <row r="4493" spans="1:2" x14ac:dyDescent="0.25">
      <c r="A4493" t="s">
        <v>5455</v>
      </c>
      <c r="B4493" t="s">
        <v>1835</v>
      </c>
    </row>
    <row r="4494" spans="1:2" x14ac:dyDescent="0.25">
      <c r="A4494" t="s">
        <v>5456</v>
      </c>
      <c r="B4494" t="s">
        <v>1822</v>
      </c>
    </row>
    <row r="4495" spans="1:2" x14ac:dyDescent="0.25">
      <c r="A4495" t="s">
        <v>5457</v>
      </c>
      <c r="B4495" t="s">
        <v>1826</v>
      </c>
    </row>
    <row r="4496" spans="1:2" x14ac:dyDescent="0.25">
      <c r="A4496" t="s">
        <v>5458</v>
      </c>
      <c r="B4496" t="s">
        <v>1826</v>
      </c>
    </row>
    <row r="4497" spans="1:2" x14ac:dyDescent="0.25">
      <c r="A4497" t="s">
        <v>5459</v>
      </c>
      <c r="B4497" t="s">
        <v>1826</v>
      </c>
    </row>
    <row r="4498" spans="1:2" x14ac:dyDescent="0.25">
      <c r="A4498" t="s">
        <v>5460</v>
      </c>
      <c r="B4498" t="s">
        <v>1820</v>
      </c>
    </row>
    <row r="4499" spans="1:2" x14ac:dyDescent="0.25">
      <c r="A4499" t="s">
        <v>5461</v>
      </c>
      <c r="B4499" t="s">
        <v>1850</v>
      </c>
    </row>
    <row r="4500" spans="1:2" x14ac:dyDescent="0.25">
      <c r="A4500" t="s">
        <v>5462</v>
      </c>
      <c r="B4500" t="s">
        <v>1842</v>
      </c>
    </row>
    <row r="4501" spans="1:2" x14ac:dyDescent="0.25">
      <c r="A4501" t="s">
        <v>5463</v>
      </c>
      <c r="B4501" t="s">
        <v>1818</v>
      </c>
    </row>
    <row r="4502" spans="1:2" x14ac:dyDescent="0.25">
      <c r="A4502" t="s">
        <v>5464</v>
      </c>
      <c r="B4502" t="s">
        <v>1824</v>
      </c>
    </row>
    <row r="4503" spans="1:2" x14ac:dyDescent="0.25">
      <c r="A4503" t="s">
        <v>5465</v>
      </c>
      <c r="B4503" t="s">
        <v>1826</v>
      </c>
    </row>
    <row r="4504" spans="1:2" x14ac:dyDescent="0.25">
      <c r="A4504" t="s">
        <v>5466</v>
      </c>
      <c r="B4504" t="s">
        <v>1857</v>
      </c>
    </row>
    <row r="4505" spans="1:2" x14ac:dyDescent="0.25">
      <c r="A4505" t="s">
        <v>5467</v>
      </c>
      <c r="B4505" t="s">
        <v>1826</v>
      </c>
    </row>
    <row r="4506" spans="1:2" x14ac:dyDescent="0.25">
      <c r="A4506" t="s">
        <v>5468</v>
      </c>
      <c r="B4506" t="s">
        <v>1818</v>
      </c>
    </row>
    <row r="4507" spans="1:2" x14ac:dyDescent="0.25">
      <c r="A4507" t="s">
        <v>5469</v>
      </c>
      <c r="B4507" t="s">
        <v>1828</v>
      </c>
    </row>
    <row r="4508" spans="1:2" x14ac:dyDescent="0.25">
      <c r="A4508" t="s">
        <v>5470</v>
      </c>
      <c r="B4508" t="s">
        <v>1816</v>
      </c>
    </row>
    <row r="4509" spans="1:2" x14ac:dyDescent="0.25">
      <c r="A4509" t="s">
        <v>5471</v>
      </c>
      <c r="B4509" t="s">
        <v>1816</v>
      </c>
    </row>
    <row r="4510" spans="1:2" x14ac:dyDescent="0.25">
      <c r="A4510" t="s">
        <v>5472</v>
      </c>
      <c r="B4510" t="s">
        <v>1831</v>
      </c>
    </row>
    <row r="4511" spans="1:2" x14ac:dyDescent="0.25">
      <c r="A4511" t="s">
        <v>5473</v>
      </c>
      <c r="B4511" t="s">
        <v>1831</v>
      </c>
    </row>
    <row r="4512" spans="1:2" x14ac:dyDescent="0.25">
      <c r="A4512" t="s">
        <v>5474</v>
      </c>
      <c r="B4512" t="s">
        <v>1842</v>
      </c>
    </row>
    <row r="4513" spans="1:2" x14ac:dyDescent="0.25">
      <c r="A4513" t="s">
        <v>5475</v>
      </c>
      <c r="B4513" t="s">
        <v>1825</v>
      </c>
    </row>
    <row r="4514" spans="1:2" x14ac:dyDescent="0.25">
      <c r="A4514" t="s">
        <v>5476</v>
      </c>
      <c r="B4514" t="s">
        <v>1818</v>
      </c>
    </row>
    <row r="4515" spans="1:2" x14ac:dyDescent="0.25">
      <c r="A4515" t="s">
        <v>5477</v>
      </c>
      <c r="B4515" t="s">
        <v>1831</v>
      </c>
    </row>
    <row r="4516" spans="1:2" x14ac:dyDescent="0.25">
      <c r="A4516" t="s">
        <v>5478</v>
      </c>
      <c r="B4516" t="s">
        <v>1825</v>
      </c>
    </row>
    <row r="4517" spans="1:2" x14ac:dyDescent="0.25">
      <c r="A4517" t="s">
        <v>5479</v>
      </c>
      <c r="B4517" t="s">
        <v>1818</v>
      </c>
    </row>
    <row r="4518" spans="1:2" x14ac:dyDescent="0.25">
      <c r="A4518" t="s">
        <v>5480</v>
      </c>
      <c r="B4518" t="s">
        <v>1842</v>
      </c>
    </row>
    <row r="4519" spans="1:2" x14ac:dyDescent="0.25">
      <c r="A4519" t="s">
        <v>5481</v>
      </c>
      <c r="B4519" t="s">
        <v>1842</v>
      </c>
    </row>
    <row r="4520" spans="1:2" x14ac:dyDescent="0.25">
      <c r="A4520" t="s">
        <v>5482</v>
      </c>
      <c r="B4520" t="s">
        <v>1838</v>
      </c>
    </row>
    <row r="4521" spans="1:2" x14ac:dyDescent="0.25">
      <c r="A4521" t="s">
        <v>5483</v>
      </c>
      <c r="B4521" t="s">
        <v>14505</v>
      </c>
    </row>
    <row r="4522" spans="1:2" x14ac:dyDescent="0.25">
      <c r="A4522" t="s">
        <v>5484</v>
      </c>
      <c r="B4522" t="s">
        <v>1825</v>
      </c>
    </row>
    <row r="4523" spans="1:2" x14ac:dyDescent="0.25">
      <c r="A4523" t="s">
        <v>5485</v>
      </c>
      <c r="B4523" t="s">
        <v>14506</v>
      </c>
    </row>
    <row r="4524" spans="1:2" x14ac:dyDescent="0.25">
      <c r="A4524" t="s">
        <v>5486</v>
      </c>
      <c r="B4524" t="s">
        <v>1826</v>
      </c>
    </row>
    <row r="4525" spans="1:2" x14ac:dyDescent="0.25">
      <c r="A4525" t="s">
        <v>5487</v>
      </c>
      <c r="B4525" t="s">
        <v>1841</v>
      </c>
    </row>
    <row r="4526" spans="1:2" x14ac:dyDescent="0.25">
      <c r="A4526" t="s">
        <v>5488</v>
      </c>
      <c r="B4526" t="s">
        <v>1853</v>
      </c>
    </row>
    <row r="4527" spans="1:2" x14ac:dyDescent="0.25">
      <c r="A4527" t="s">
        <v>5489</v>
      </c>
      <c r="B4527" t="s">
        <v>1826</v>
      </c>
    </row>
    <row r="4528" spans="1:2" x14ac:dyDescent="0.25">
      <c r="A4528" t="s">
        <v>5490</v>
      </c>
      <c r="B4528" t="s">
        <v>1817</v>
      </c>
    </row>
    <row r="4529" spans="1:2" x14ac:dyDescent="0.25">
      <c r="A4529" t="s">
        <v>5491</v>
      </c>
      <c r="B4529" t="s">
        <v>1853</v>
      </c>
    </row>
    <row r="4530" spans="1:2" x14ac:dyDescent="0.25">
      <c r="A4530" t="s">
        <v>5492</v>
      </c>
      <c r="B4530" t="s">
        <v>1817</v>
      </c>
    </row>
    <row r="4531" spans="1:2" x14ac:dyDescent="0.25">
      <c r="A4531" t="s">
        <v>5493</v>
      </c>
      <c r="B4531" t="s">
        <v>1817</v>
      </c>
    </row>
    <row r="4532" spans="1:2" x14ac:dyDescent="0.25">
      <c r="A4532" t="s">
        <v>5494</v>
      </c>
      <c r="B4532" t="s">
        <v>1817</v>
      </c>
    </row>
    <row r="4533" spans="1:2" x14ac:dyDescent="0.25">
      <c r="A4533" t="s">
        <v>5495</v>
      </c>
      <c r="B4533" t="s">
        <v>1821</v>
      </c>
    </row>
    <row r="4534" spans="1:2" x14ac:dyDescent="0.25">
      <c r="A4534" t="s">
        <v>5496</v>
      </c>
      <c r="B4534" t="s">
        <v>1830</v>
      </c>
    </row>
    <row r="4535" spans="1:2" x14ac:dyDescent="0.25">
      <c r="A4535" t="s">
        <v>5497</v>
      </c>
      <c r="B4535" t="s">
        <v>1816</v>
      </c>
    </row>
    <row r="4536" spans="1:2" x14ac:dyDescent="0.25">
      <c r="A4536" t="s">
        <v>5498</v>
      </c>
      <c r="B4536" t="s">
        <v>1821</v>
      </c>
    </row>
    <row r="4537" spans="1:2" x14ac:dyDescent="0.25">
      <c r="A4537" t="s">
        <v>5499</v>
      </c>
      <c r="B4537" t="s">
        <v>1833</v>
      </c>
    </row>
    <row r="4538" spans="1:2" x14ac:dyDescent="0.25">
      <c r="A4538" t="s">
        <v>5500</v>
      </c>
      <c r="B4538" t="s">
        <v>1828</v>
      </c>
    </row>
    <row r="4539" spans="1:2" x14ac:dyDescent="0.25">
      <c r="A4539" t="s">
        <v>5501</v>
      </c>
      <c r="B4539" t="s">
        <v>1821</v>
      </c>
    </row>
    <row r="4540" spans="1:2" x14ac:dyDescent="0.25">
      <c r="A4540" t="s">
        <v>5502</v>
      </c>
      <c r="B4540" t="s">
        <v>1824</v>
      </c>
    </row>
    <row r="4541" spans="1:2" x14ac:dyDescent="0.25">
      <c r="A4541" t="s">
        <v>5503</v>
      </c>
      <c r="B4541" t="s">
        <v>1835</v>
      </c>
    </row>
    <row r="4542" spans="1:2" x14ac:dyDescent="0.25">
      <c r="A4542" t="s">
        <v>5504</v>
      </c>
      <c r="B4542" t="s">
        <v>1830</v>
      </c>
    </row>
    <row r="4543" spans="1:2" x14ac:dyDescent="0.25">
      <c r="A4543" t="s">
        <v>5505</v>
      </c>
      <c r="B4543" t="s">
        <v>1830</v>
      </c>
    </row>
    <row r="4544" spans="1:2" x14ac:dyDescent="0.25">
      <c r="A4544" t="s">
        <v>5506</v>
      </c>
      <c r="B4544" t="s">
        <v>1830</v>
      </c>
    </row>
    <row r="4545" spans="1:2" x14ac:dyDescent="0.25">
      <c r="A4545" t="s">
        <v>5507</v>
      </c>
      <c r="B4545" t="s">
        <v>1829</v>
      </c>
    </row>
    <row r="4546" spans="1:2" x14ac:dyDescent="0.25">
      <c r="A4546" t="s">
        <v>5508</v>
      </c>
      <c r="B4546" t="s">
        <v>1837</v>
      </c>
    </row>
    <row r="4547" spans="1:2" x14ac:dyDescent="0.25">
      <c r="A4547" t="s">
        <v>5509</v>
      </c>
      <c r="B4547" t="s">
        <v>1850</v>
      </c>
    </row>
    <row r="4548" spans="1:2" x14ac:dyDescent="0.25">
      <c r="A4548" t="s">
        <v>5510</v>
      </c>
      <c r="B4548" t="s">
        <v>1820</v>
      </c>
    </row>
    <row r="4549" spans="1:2" x14ac:dyDescent="0.25">
      <c r="A4549" t="s">
        <v>5511</v>
      </c>
      <c r="B4549" t="s">
        <v>1829</v>
      </c>
    </row>
    <row r="4550" spans="1:2" x14ac:dyDescent="0.25">
      <c r="A4550" t="s">
        <v>5512</v>
      </c>
      <c r="B4550" t="s">
        <v>1821</v>
      </c>
    </row>
    <row r="4551" spans="1:2" x14ac:dyDescent="0.25">
      <c r="A4551" t="s">
        <v>5513</v>
      </c>
      <c r="B4551" t="s">
        <v>1833</v>
      </c>
    </row>
    <row r="4552" spans="1:2" x14ac:dyDescent="0.25">
      <c r="A4552" t="s">
        <v>5514</v>
      </c>
      <c r="B4552" t="s">
        <v>1826</v>
      </c>
    </row>
    <row r="4553" spans="1:2" x14ac:dyDescent="0.25">
      <c r="A4553" t="s">
        <v>5515</v>
      </c>
      <c r="B4553" t="s">
        <v>1830</v>
      </c>
    </row>
    <row r="4554" spans="1:2" x14ac:dyDescent="0.25">
      <c r="A4554" t="s">
        <v>5516</v>
      </c>
      <c r="B4554" t="s">
        <v>1835</v>
      </c>
    </row>
    <row r="4555" spans="1:2" x14ac:dyDescent="0.25">
      <c r="A4555" t="s">
        <v>5517</v>
      </c>
      <c r="B4555" t="s">
        <v>1818</v>
      </c>
    </row>
    <row r="4556" spans="1:2" x14ac:dyDescent="0.25">
      <c r="A4556" t="s">
        <v>5518</v>
      </c>
      <c r="B4556" t="s">
        <v>1835</v>
      </c>
    </row>
    <row r="4557" spans="1:2" x14ac:dyDescent="0.25">
      <c r="A4557" t="s">
        <v>5519</v>
      </c>
      <c r="B4557" t="s">
        <v>1855</v>
      </c>
    </row>
    <row r="4558" spans="1:2" x14ac:dyDescent="0.25">
      <c r="A4558" t="s">
        <v>5520</v>
      </c>
      <c r="B4558" t="s">
        <v>2709</v>
      </c>
    </row>
    <row r="4559" spans="1:2" x14ac:dyDescent="0.25">
      <c r="A4559" t="s">
        <v>5521</v>
      </c>
      <c r="B4559" t="s">
        <v>1823</v>
      </c>
    </row>
    <row r="4560" spans="1:2" x14ac:dyDescent="0.25">
      <c r="A4560" t="s">
        <v>5522</v>
      </c>
      <c r="B4560" t="s">
        <v>1837</v>
      </c>
    </row>
    <row r="4561" spans="1:2" x14ac:dyDescent="0.25">
      <c r="A4561" t="s">
        <v>5523</v>
      </c>
      <c r="B4561" t="s">
        <v>1835</v>
      </c>
    </row>
    <row r="4562" spans="1:2" x14ac:dyDescent="0.25">
      <c r="A4562" t="s">
        <v>5524</v>
      </c>
      <c r="B4562" t="s">
        <v>1829</v>
      </c>
    </row>
    <row r="4563" spans="1:2" x14ac:dyDescent="0.25">
      <c r="A4563" t="s">
        <v>5525</v>
      </c>
      <c r="B4563" t="s">
        <v>1831</v>
      </c>
    </row>
    <row r="4564" spans="1:2" x14ac:dyDescent="0.25">
      <c r="A4564" t="s">
        <v>5526</v>
      </c>
      <c r="B4564" t="s">
        <v>1833</v>
      </c>
    </row>
    <row r="4565" spans="1:2" x14ac:dyDescent="0.25">
      <c r="A4565" t="s">
        <v>5527</v>
      </c>
      <c r="B4565" t="s">
        <v>1826</v>
      </c>
    </row>
    <row r="4566" spans="1:2" x14ac:dyDescent="0.25">
      <c r="A4566" t="s">
        <v>5528</v>
      </c>
      <c r="B4566" t="s">
        <v>1861</v>
      </c>
    </row>
    <row r="4567" spans="1:2" x14ac:dyDescent="0.25">
      <c r="A4567" t="s">
        <v>5529</v>
      </c>
      <c r="B4567" t="s">
        <v>1851</v>
      </c>
    </row>
    <row r="4568" spans="1:2" x14ac:dyDescent="0.25">
      <c r="A4568" t="s">
        <v>5530</v>
      </c>
      <c r="B4568" t="s">
        <v>1829</v>
      </c>
    </row>
    <row r="4569" spans="1:2" x14ac:dyDescent="0.25">
      <c r="A4569" t="s">
        <v>5531</v>
      </c>
      <c r="B4569" t="s">
        <v>1821</v>
      </c>
    </row>
    <row r="4570" spans="1:2" x14ac:dyDescent="0.25">
      <c r="A4570" t="s">
        <v>5532</v>
      </c>
      <c r="B4570" t="s">
        <v>1837</v>
      </c>
    </row>
    <row r="4571" spans="1:2" x14ac:dyDescent="0.25">
      <c r="A4571" t="s">
        <v>5533</v>
      </c>
      <c r="B4571" t="s">
        <v>1821</v>
      </c>
    </row>
    <row r="4572" spans="1:2" x14ac:dyDescent="0.25">
      <c r="A4572" t="s">
        <v>5534</v>
      </c>
      <c r="B4572" t="s">
        <v>1843</v>
      </c>
    </row>
    <row r="4573" spans="1:2" x14ac:dyDescent="0.25">
      <c r="A4573" t="s">
        <v>5535</v>
      </c>
      <c r="B4573" t="s">
        <v>1840</v>
      </c>
    </row>
    <row r="4574" spans="1:2" x14ac:dyDescent="0.25">
      <c r="A4574" t="s">
        <v>5536</v>
      </c>
      <c r="B4574" t="s">
        <v>1835</v>
      </c>
    </row>
    <row r="4575" spans="1:2" x14ac:dyDescent="0.25">
      <c r="A4575" t="s">
        <v>5537</v>
      </c>
      <c r="B4575" t="s">
        <v>1828</v>
      </c>
    </row>
    <row r="4576" spans="1:2" x14ac:dyDescent="0.25">
      <c r="A4576" t="s">
        <v>5538</v>
      </c>
      <c r="B4576" t="s">
        <v>1820</v>
      </c>
    </row>
    <row r="4577" spans="1:2" x14ac:dyDescent="0.25">
      <c r="A4577" t="s">
        <v>5539</v>
      </c>
      <c r="B4577" t="s">
        <v>1820</v>
      </c>
    </row>
    <row r="4578" spans="1:2" x14ac:dyDescent="0.25">
      <c r="A4578" t="s">
        <v>5540</v>
      </c>
      <c r="B4578" t="s">
        <v>1833</v>
      </c>
    </row>
    <row r="4579" spans="1:2" x14ac:dyDescent="0.25">
      <c r="A4579" t="s">
        <v>5541</v>
      </c>
      <c r="B4579" t="s">
        <v>1842</v>
      </c>
    </row>
    <row r="4580" spans="1:2" x14ac:dyDescent="0.25">
      <c r="A4580" t="s">
        <v>5542</v>
      </c>
      <c r="B4580" t="s">
        <v>1833</v>
      </c>
    </row>
    <row r="4581" spans="1:2" x14ac:dyDescent="0.25">
      <c r="A4581" t="s">
        <v>5543</v>
      </c>
      <c r="B4581" t="s">
        <v>2710</v>
      </c>
    </row>
    <row r="4582" spans="1:2" x14ac:dyDescent="0.25">
      <c r="A4582" t="s">
        <v>5544</v>
      </c>
      <c r="B4582" t="s">
        <v>1822</v>
      </c>
    </row>
    <row r="4583" spans="1:2" x14ac:dyDescent="0.25">
      <c r="A4583" t="s">
        <v>5545</v>
      </c>
      <c r="B4583" t="s">
        <v>1818</v>
      </c>
    </row>
    <row r="4584" spans="1:2" x14ac:dyDescent="0.25">
      <c r="A4584" t="s">
        <v>5546</v>
      </c>
      <c r="B4584" t="s">
        <v>1832</v>
      </c>
    </row>
    <row r="4585" spans="1:2" x14ac:dyDescent="0.25">
      <c r="A4585" t="s">
        <v>5547</v>
      </c>
      <c r="B4585" t="s">
        <v>1837</v>
      </c>
    </row>
    <row r="4586" spans="1:2" x14ac:dyDescent="0.25">
      <c r="A4586" t="s">
        <v>5548</v>
      </c>
      <c r="B4586" t="s">
        <v>1826</v>
      </c>
    </row>
    <row r="4587" spans="1:2" x14ac:dyDescent="0.25">
      <c r="A4587" t="s">
        <v>5549</v>
      </c>
      <c r="B4587" t="s">
        <v>1838</v>
      </c>
    </row>
    <row r="4588" spans="1:2" x14ac:dyDescent="0.25">
      <c r="A4588" t="s">
        <v>5550</v>
      </c>
      <c r="B4588" t="s">
        <v>1861</v>
      </c>
    </row>
    <row r="4589" spans="1:2" x14ac:dyDescent="0.25">
      <c r="A4589" t="s">
        <v>5551</v>
      </c>
      <c r="B4589" t="s">
        <v>1838</v>
      </c>
    </row>
    <row r="4590" spans="1:2" x14ac:dyDescent="0.25">
      <c r="A4590" t="s">
        <v>5552</v>
      </c>
      <c r="B4590" t="s">
        <v>1841</v>
      </c>
    </row>
    <row r="4591" spans="1:2" x14ac:dyDescent="0.25">
      <c r="A4591" t="s">
        <v>5553</v>
      </c>
      <c r="B4591" t="s">
        <v>1825</v>
      </c>
    </row>
    <row r="4592" spans="1:2" x14ac:dyDescent="0.25">
      <c r="A4592" t="s">
        <v>5554</v>
      </c>
      <c r="B4592" t="s">
        <v>1827</v>
      </c>
    </row>
    <row r="4593" spans="1:2" x14ac:dyDescent="0.25">
      <c r="A4593" t="s">
        <v>5555</v>
      </c>
      <c r="B4593" t="s">
        <v>1838</v>
      </c>
    </row>
    <row r="4594" spans="1:2" x14ac:dyDescent="0.25">
      <c r="A4594" t="s">
        <v>5556</v>
      </c>
      <c r="B4594" t="s">
        <v>1819</v>
      </c>
    </row>
    <row r="4595" spans="1:2" x14ac:dyDescent="0.25">
      <c r="A4595" t="s">
        <v>5557</v>
      </c>
      <c r="B4595" t="s">
        <v>1849</v>
      </c>
    </row>
    <row r="4596" spans="1:2" x14ac:dyDescent="0.25">
      <c r="A4596" t="s">
        <v>5558</v>
      </c>
      <c r="B4596" t="s">
        <v>1842</v>
      </c>
    </row>
    <row r="4597" spans="1:2" x14ac:dyDescent="0.25">
      <c r="A4597" t="s">
        <v>5559</v>
      </c>
      <c r="B4597" t="s">
        <v>1821</v>
      </c>
    </row>
    <row r="4598" spans="1:2" x14ac:dyDescent="0.25">
      <c r="A4598" t="s">
        <v>5560</v>
      </c>
      <c r="B4598" t="s">
        <v>1818</v>
      </c>
    </row>
    <row r="4599" spans="1:2" x14ac:dyDescent="0.25">
      <c r="A4599" t="s">
        <v>5561</v>
      </c>
      <c r="B4599" t="s">
        <v>1854</v>
      </c>
    </row>
    <row r="4600" spans="1:2" x14ac:dyDescent="0.25">
      <c r="A4600" t="s">
        <v>5562</v>
      </c>
      <c r="B4600" t="s">
        <v>1845</v>
      </c>
    </row>
    <row r="4601" spans="1:2" x14ac:dyDescent="0.25">
      <c r="A4601" t="s">
        <v>5563</v>
      </c>
      <c r="B4601" t="s">
        <v>14508</v>
      </c>
    </row>
    <row r="4602" spans="1:2" x14ac:dyDescent="0.25">
      <c r="A4602" t="s">
        <v>5564</v>
      </c>
      <c r="B4602" t="s">
        <v>14506</v>
      </c>
    </row>
    <row r="4603" spans="1:2" x14ac:dyDescent="0.25">
      <c r="A4603" t="s">
        <v>5565</v>
      </c>
      <c r="B4603" t="s">
        <v>1829</v>
      </c>
    </row>
    <row r="4604" spans="1:2" x14ac:dyDescent="0.25">
      <c r="A4604" t="s">
        <v>5566</v>
      </c>
      <c r="B4604" t="s">
        <v>1854</v>
      </c>
    </row>
    <row r="4605" spans="1:2" x14ac:dyDescent="0.25">
      <c r="A4605" t="s">
        <v>5567</v>
      </c>
      <c r="B4605" t="s">
        <v>1854</v>
      </c>
    </row>
    <row r="4606" spans="1:2" x14ac:dyDescent="0.25">
      <c r="A4606" t="s">
        <v>5568</v>
      </c>
      <c r="B4606" t="s">
        <v>14509</v>
      </c>
    </row>
    <row r="4607" spans="1:2" x14ac:dyDescent="0.25">
      <c r="A4607" t="s">
        <v>5569</v>
      </c>
      <c r="B4607" t="s">
        <v>1821</v>
      </c>
    </row>
    <row r="4608" spans="1:2" x14ac:dyDescent="0.25">
      <c r="A4608" t="s">
        <v>5570</v>
      </c>
      <c r="B4608" t="s">
        <v>1825</v>
      </c>
    </row>
    <row r="4609" spans="1:2" x14ac:dyDescent="0.25">
      <c r="A4609" t="s">
        <v>5571</v>
      </c>
      <c r="B4609" t="s">
        <v>1825</v>
      </c>
    </row>
    <row r="4610" spans="1:2" x14ac:dyDescent="0.25">
      <c r="A4610" t="s">
        <v>5572</v>
      </c>
      <c r="B4610" t="s">
        <v>1854</v>
      </c>
    </row>
    <row r="4611" spans="1:2" x14ac:dyDescent="0.25">
      <c r="A4611" t="s">
        <v>5573</v>
      </c>
      <c r="B4611" t="s">
        <v>1834</v>
      </c>
    </row>
    <row r="4612" spans="1:2" x14ac:dyDescent="0.25">
      <c r="A4612" t="s">
        <v>5574</v>
      </c>
      <c r="B4612" t="s">
        <v>1840</v>
      </c>
    </row>
    <row r="4613" spans="1:2" x14ac:dyDescent="0.25">
      <c r="A4613" t="s">
        <v>5575</v>
      </c>
      <c r="B4613" t="s">
        <v>1819</v>
      </c>
    </row>
    <row r="4614" spans="1:2" x14ac:dyDescent="0.25">
      <c r="A4614" t="s">
        <v>5576</v>
      </c>
      <c r="B4614" t="s">
        <v>1831</v>
      </c>
    </row>
    <row r="4615" spans="1:2" x14ac:dyDescent="0.25">
      <c r="A4615" t="s">
        <v>5577</v>
      </c>
      <c r="B4615" t="s">
        <v>1825</v>
      </c>
    </row>
    <row r="4616" spans="1:2" x14ac:dyDescent="0.25">
      <c r="A4616" t="s">
        <v>5578</v>
      </c>
      <c r="B4616" t="s">
        <v>1842</v>
      </c>
    </row>
    <row r="4617" spans="1:2" x14ac:dyDescent="0.25">
      <c r="A4617" t="s">
        <v>5579</v>
      </c>
      <c r="B4617" t="s">
        <v>1833</v>
      </c>
    </row>
    <row r="4618" spans="1:2" x14ac:dyDescent="0.25">
      <c r="A4618" t="s">
        <v>5580</v>
      </c>
      <c r="B4618" t="s">
        <v>1835</v>
      </c>
    </row>
    <row r="4619" spans="1:2" x14ac:dyDescent="0.25">
      <c r="A4619" t="s">
        <v>5581</v>
      </c>
      <c r="B4619" t="s">
        <v>1838</v>
      </c>
    </row>
    <row r="4620" spans="1:2" x14ac:dyDescent="0.25">
      <c r="A4620" t="s">
        <v>5582</v>
      </c>
      <c r="B4620" t="s">
        <v>1838</v>
      </c>
    </row>
    <row r="4621" spans="1:2" x14ac:dyDescent="0.25">
      <c r="A4621" t="s">
        <v>5583</v>
      </c>
      <c r="B4621" t="s">
        <v>1831</v>
      </c>
    </row>
    <row r="4622" spans="1:2" x14ac:dyDescent="0.25">
      <c r="A4622" t="s">
        <v>5584</v>
      </c>
      <c r="B4622" t="s">
        <v>2708</v>
      </c>
    </row>
    <row r="4623" spans="1:2" x14ac:dyDescent="0.25">
      <c r="A4623" t="s">
        <v>5585</v>
      </c>
      <c r="B4623" t="s">
        <v>1832</v>
      </c>
    </row>
    <row r="4624" spans="1:2" x14ac:dyDescent="0.25">
      <c r="A4624" t="s">
        <v>5586</v>
      </c>
      <c r="B4624" t="s">
        <v>1826</v>
      </c>
    </row>
    <row r="4625" spans="1:2" x14ac:dyDescent="0.25">
      <c r="A4625" t="s">
        <v>5587</v>
      </c>
      <c r="B4625" t="s">
        <v>1823</v>
      </c>
    </row>
    <row r="4626" spans="1:2" x14ac:dyDescent="0.25">
      <c r="A4626" t="s">
        <v>5588</v>
      </c>
      <c r="B4626" t="s">
        <v>1820</v>
      </c>
    </row>
    <row r="4627" spans="1:2" x14ac:dyDescent="0.25">
      <c r="A4627" t="s">
        <v>5589</v>
      </c>
      <c r="B4627" t="s">
        <v>1820</v>
      </c>
    </row>
    <row r="4628" spans="1:2" x14ac:dyDescent="0.25">
      <c r="A4628" t="s">
        <v>5590</v>
      </c>
      <c r="B4628" t="s">
        <v>1833</v>
      </c>
    </row>
    <row r="4629" spans="1:2" x14ac:dyDescent="0.25">
      <c r="A4629" t="s">
        <v>5591</v>
      </c>
      <c r="B4629" t="s">
        <v>1826</v>
      </c>
    </row>
    <row r="4630" spans="1:2" x14ac:dyDescent="0.25">
      <c r="A4630" t="s">
        <v>5592</v>
      </c>
      <c r="B4630" t="s">
        <v>1822</v>
      </c>
    </row>
    <row r="4631" spans="1:2" x14ac:dyDescent="0.25">
      <c r="A4631" t="s">
        <v>5593</v>
      </c>
      <c r="B4631" t="s">
        <v>1861</v>
      </c>
    </row>
    <row r="4632" spans="1:2" x14ac:dyDescent="0.25">
      <c r="A4632" t="s">
        <v>5594</v>
      </c>
      <c r="B4632" t="s">
        <v>1831</v>
      </c>
    </row>
    <row r="4633" spans="1:2" x14ac:dyDescent="0.25">
      <c r="A4633" t="s">
        <v>5595</v>
      </c>
      <c r="B4633" t="s">
        <v>1818</v>
      </c>
    </row>
    <row r="4634" spans="1:2" x14ac:dyDescent="0.25">
      <c r="A4634" t="s">
        <v>5596</v>
      </c>
      <c r="B4634" t="s">
        <v>1825</v>
      </c>
    </row>
    <row r="4635" spans="1:2" x14ac:dyDescent="0.25">
      <c r="A4635" t="s">
        <v>5597</v>
      </c>
      <c r="B4635" t="s">
        <v>14506</v>
      </c>
    </row>
    <row r="4636" spans="1:2" x14ac:dyDescent="0.25">
      <c r="A4636" t="s">
        <v>5598</v>
      </c>
      <c r="B4636" t="s">
        <v>1818</v>
      </c>
    </row>
    <row r="4637" spans="1:2" x14ac:dyDescent="0.25">
      <c r="A4637" t="s">
        <v>5599</v>
      </c>
      <c r="B4637" t="s">
        <v>1831</v>
      </c>
    </row>
    <row r="4638" spans="1:2" x14ac:dyDescent="0.25">
      <c r="A4638" t="s">
        <v>5600</v>
      </c>
      <c r="B4638" t="s">
        <v>1831</v>
      </c>
    </row>
    <row r="4639" spans="1:2" x14ac:dyDescent="0.25">
      <c r="A4639" t="s">
        <v>5601</v>
      </c>
      <c r="B4639" t="s">
        <v>1837</v>
      </c>
    </row>
    <row r="4640" spans="1:2" x14ac:dyDescent="0.25">
      <c r="A4640" t="s">
        <v>5602</v>
      </c>
      <c r="B4640" t="s">
        <v>1832</v>
      </c>
    </row>
    <row r="4641" spans="1:2" x14ac:dyDescent="0.25">
      <c r="A4641" t="s">
        <v>5603</v>
      </c>
      <c r="B4641" t="s">
        <v>1850</v>
      </c>
    </row>
    <row r="4642" spans="1:2" x14ac:dyDescent="0.25">
      <c r="A4642" t="s">
        <v>5604</v>
      </c>
      <c r="B4642" t="s">
        <v>1821</v>
      </c>
    </row>
    <row r="4643" spans="1:2" x14ac:dyDescent="0.25">
      <c r="A4643" t="s">
        <v>5605</v>
      </c>
      <c r="B4643" t="s">
        <v>1838</v>
      </c>
    </row>
    <row r="4644" spans="1:2" x14ac:dyDescent="0.25">
      <c r="A4644" t="s">
        <v>5606</v>
      </c>
      <c r="B4644" t="s">
        <v>1819</v>
      </c>
    </row>
    <row r="4645" spans="1:2" x14ac:dyDescent="0.25">
      <c r="A4645" t="s">
        <v>5607</v>
      </c>
      <c r="B4645" t="s">
        <v>1830</v>
      </c>
    </row>
    <row r="4646" spans="1:2" x14ac:dyDescent="0.25">
      <c r="A4646" t="s">
        <v>5608</v>
      </c>
      <c r="B4646" t="s">
        <v>1821</v>
      </c>
    </row>
    <row r="4647" spans="1:2" x14ac:dyDescent="0.25">
      <c r="A4647" t="s">
        <v>5609</v>
      </c>
      <c r="B4647" t="s">
        <v>1845</v>
      </c>
    </row>
    <row r="4648" spans="1:2" x14ac:dyDescent="0.25">
      <c r="A4648" t="s">
        <v>5610</v>
      </c>
      <c r="B4648" t="s">
        <v>1820</v>
      </c>
    </row>
    <row r="4649" spans="1:2" x14ac:dyDescent="0.25">
      <c r="A4649" t="s">
        <v>5611</v>
      </c>
      <c r="B4649" t="s">
        <v>1820</v>
      </c>
    </row>
    <row r="4650" spans="1:2" x14ac:dyDescent="0.25">
      <c r="A4650" t="s">
        <v>5612</v>
      </c>
      <c r="B4650" t="s">
        <v>1830</v>
      </c>
    </row>
    <row r="4651" spans="1:2" x14ac:dyDescent="0.25">
      <c r="A4651" t="s">
        <v>5613</v>
      </c>
      <c r="B4651" t="s">
        <v>1830</v>
      </c>
    </row>
    <row r="4652" spans="1:2" x14ac:dyDescent="0.25">
      <c r="A4652" t="s">
        <v>5614</v>
      </c>
      <c r="B4652" t="s">
        <v>1821</v>
      </c>
    </row>
    <row r="4653" spans="1:2" x14ac:dyDescent="0.25">
      <c r="A4653" t="s">
        <v>5615</v>
      </c>
      <c r="B4653" t="s">
        <v>1827</v>
      </c>
    </row>
    <row r="4654" spans="1:2" x14ac:dyDescent="0.25">
      <c r="A4654" t="s">
        <v>5616</v>
      </c>
      <c r="B4654" t="s">
        <v>1818</v>
      </c>
    </row>
    <row r="4655" spans="1:2" x14ac:dyDescent="0.25">
      <c r="A4655" t="s">
        <v>5617</v>
      </c>
      <c r="B4655" t="s">
        <v>1832</v>
      </c>
    </row>
    <row r="4656" spans="1:2" x14ac:dyDescent="0.25">
      <c r="A4656" t="s">
        <v>5618</v>
      </c>
      <c r="B4656" t="s">
        <v>1832</v>
      </c>
    </row>
    <row r="4657" spans="1:2" x14ac:dyDescent="0.25">
      <c r="A4657" t="s">
        <v>5619</v>
      </c>
      <c r="B4657" t="s">
        <v>1838</v>
      </c>
    </row>
    <row r="4658" spans="1:2" x14ac:dyDescent="0.25">
      <c r="A4658" t="s">
        <v>5620</v>
      </c>
      <c r="B4658" t="s">
        <v>1832</v>
      </c>
    </row>
    <row r="4659" spans="1:2" x14ac:dyDescent="0.25">
      <c r="A4659" t="s">
        <v>5621</v>
      </c>
      <c r="B4659" t="s">
        <v>1820</v>
      </c>
    </row>
    <row r="4660" spans="1:2" x14ac:dyDescent="0.25">
      <c r="A4660" t="s">
        <v>5622</v>
      </c>
      <c r="B4660" t="s">
        <v>1820</v>
      </c>
    </row>
    <row r="4661" spans="1:2" x14ac:dyDescent="0.25">
      <c r="A4661" t="s">
        <v>5623</v>
      </c>
      <c r="B4661" t="s">
        <v>1851</v>
      </c>
    </row>
    <row r="4662" spans="1:2" x14ac:dyDescent="0.25">
      <c r="A4662" t="s">
        <v>5624</v>
      </c>
      <c r="B4662" t="s">
        <v>1833</v>
      </c>
    </row>
    <row r="4663" spans="1:2" x14ac:dyDescent="0.25">
      <c r="A4663" t="s">
        <v>5625</v>
      </c>
      <c r="B4663" t="s">
        <v>1831</v>
      </c>
    </row>
    <row r="4664" spans="1:2" x14ac:dyDescent="0.25">
      <c r="A4664" t="s">
        <v>5626</v>
      </c>
      <c r="B4664" t="s">
        <v>1825</v>
      </c>
    </row>
    <row r="4665" spans="1:2" x14ac:dyDescent="0.25">
      <c r="A4665" t="s">
        <v>5627</v>
      </c>
      <c r="B4665" t="s">
        <v>1852</v>
      </c>
    </row>
    <row r="4666" spans="1:2" x14ac:dyDescent="0.25">
      <c r="A4666" t="s">
        <v>5628</v>
      </c>
      <c r="B4666" t="s">
        <v>1844</v>
      </c>
    </row>
    <row r="4667" spans="1:2" x14ac:dyDescent="0.25">
      <c r="A4667" t="s">
        <v>5629</v>
      </c>
      <c r="B4667" t="s">
        <v>1830</v>
      </c>
    </row>
    <row r="4668" spans="1:2" x14ac:dyDescent="0.25">
      <c r="A4668" t="s">
        <v>5630</v>
      </c>
      <c r="B4668" t="s">
        <v>1849</v>
      </c>
    </row>
    <row r="4669" spans="1:2" x14ac:dyDescent="0.25">
      <c r="A4669" t="s">
        <v>5631</v>
      </c>
      <c r="B4669" t="s">
        <v>1825</v>
      </c>
    </row>
    <row r="4670" spans="1:2" x14ac:dyDescent="0.25">
      <c r="A4670" t="s">
        <v>5632</v>
      </c>
      <c r="B4670" t="s">
        <v>1816</v>
      </c>
    </row>
    <row r="4671" spans="1:2" x14ac:dyDescent="0.25">
      <c r="A4671" t="s">
        <v>5633</v>
      </c>
      <c r="B4671" t="s">
        <v>1821</v>
      </c>
    </row>
    <row r="4672" spans="1:2" x14ac:dyDescent="0.25">
      <c r="A4672" t="s">
        <v>5634</v>
      </c>
      <c r="B4672" t="s">
        <v>1825</v>
      </c>
    </row>
    <row r="4673" spans="1:2" x14ac:dyDescent="0.25">
      <c r="A4673" t="s">
        <v>5635</v>
      </c>
      <c r="B4673" t="s">
        <v>1816</v>
      </c>
    </row>
    <row r="4674" spans="1:2" x14ac:dyDescent="0.25">
      <c r="A4674" t="s">
        <v>5636</v>
      </c>
      <c r="B4674" t="s">
        <v>1837</v>
      </c>
    </row>
    <row r="4675" spans="1:2" x14ac:dyDescent="0.25">
      <c r="A4675" t="s">
        <v>5637</v>
      </c>
      <c r="B4675" t="s">
        <v>1827</v>
      </c>
    </row>
    <row r="4676" spans="1:2" x14ac:dyDescent="0.25">
      <c r="A4676" t="s">
        <v>5638</v>
      </c>
      <c r="B4676" t="s">
        <v>1831</v>
      </c>
    </row>
    <row r="4677" spans="1:2" x14ac:dyDescent="0.25">
      <c r="A4677" t="s">
        <v>5639</v>
      </c>
      <c r="B4677" t="s">
        <v>1834</v>
      </c>
    </row>
    <row r="4678" spans="1:2" x14ac:dyDescent="0.25">
      <c r="A4678" t="s">
        <v>5640</v>
      </c>
      <c r="B4678" t="s">
        <v>2709</v>
      </c>
    </row>
    <row r="4679" spans="1:2" x14ac:dyDescent="0.25">
      <c r="A4679" t="s">
        <v>5641</v>
      </c>
      <c r="B4679" t="s">
        <v>1819</v>
      </c>
    </row>
    <row r="4680" spans="1:2" x14ac:dyDescent="0.25">
      <c r="A4680" t="s">
        <v>5642</v>
      </c>
      <c r="B4680" t="s">
        <v>1836</v>
      </c>
    </row>
    <row r="4681" spans="1:2" x14ac:dyDescent="0.25">
      <c r="A4681" t="s">
        <v>5643</v>
      </c>
      <c r="B4681" t="s">
        <v>1816</v>
      </c>
    </row>
    <row r="4682" spans="1:2" x14ac:dyDescent="0.25">
      <c r="A4682" t="s">
        <v>5644</v>
      </c>
      <c r="B4682" t="s">
        <v>1844</v>
      </c>
    </row>
    <row r="4683" spans="1:2" x14ac:dyDescent="0.25">
      <c r="A4683" t="s">
        <v>5645</v>
      </c>
      <c r="B4683" t="s">
        <v>1844</v>
      </c>
    </row>
    <row r="4684" spans="1:2" x14ac:dyDescent="0.25">
      <c r="A4684" t="s">
        <v>5646</v>
      </c>
      <c r="B4684" t="s">
        <v>1826</v>
      </c>
    </row>
    <row r="4685" spans="1:2" x14ac:dyDescent="0.25">
      <c r="A4685" t="s">
        <v>5647</v>
      </c>
      <c r="B4685" t="s">
        <v>1818</v>
      </c>
    </row>
    <row r="4686" spans="1:2" x14ac:dyDescent="0.25">
      <c r="A4686" t="s">
        <v>5648</v>
      </c>
      <c r="B4686" t="s">
        <v>1844</v>
      </c>
    </row>
    <row r="4687" spans="1:2" x14ac:dyDescent="0.25">
      <c r="A4687" t="s">
        <v>5649</v>
      </c>
      <c r="B4687" t="s">
        <v>1825</v>
      </c>
    </row>
    <row r="4688" spans="1:2" x14ac:dyDescent="0.25">
      <c r="A4688" t="s">
        <v>5650</v>
      </c>
      <c r="B4688" t="s">
        <v>14505</v>
      </c>
    </row>
    <row r="4689" spans="1:2" x14ac:dyDescent="0.25">
      <c r="A4689" t="s">
        <v>5651</v>
      </c>
      <c r="B4689" t="s">
        <v>14506</v>
      </c>
    </row>
    <row r="4690" spans="1:2" x14ac:dyDescent="0.25">
      <c r="A4690" t="s">
        <v>5652</v>
      </c>
      <c r="B4690" t="s">
        <v>1850</v>
      </c>
    </row>
    <row r="4691" spans="1:2" x14ac:dyDescent="0.25">
      <c r="A4691" t="s">
        <v>5653</v>
      </c>
      <c r="B4691" t="s">
        <v>14508</v>
      </c>
    </row>
    <row r="4692" spans="1:2" x14ac:dyDescent="0.25">
      <c r="A4692" t="s">
        <v>5654</v>
      </c>
      <c r="B4692" t="s">
        <v>1831</v>
      </c>
    </row>
    <row r="4693" spans="1:2" x14ac:dyDescent="0.25">
      <c r="A4693" t="s">
        <v>5655</v>
      </c>
      <c r="B4693" t="s">
        <v>1831</v>
      </c>
    </row>
    <row r="4694" spans="1:2" x14ac:dyDescent="0.25">
      <c r="A4694" t="s">
        <v>5656</v>
      </c>
      <c r="B4694" t="s">
        <v>1842</v>
      </c>
    </row>
    <row r="4695" spans="1:2" x14ac:dyDescent="0.25">
      <c r="A4695" t="s">
        <v>5657</v>
      </c>
      <c r="B4695" t="s">
        <v>1821</v>
      </c>
    </row>
    <row r="4696" spans="1:2" x14ac:dyDescent="0.25">
      <c r="A4696" t="s">
        <v>5658</v>
      </c>
      <c r="B4696" t="s">
        <v>1819</v>
      </c>
    </row>
    <row r="4697" spans="1:2" x14ac:dyDescent="0.25">
      <c r="A4697" t="s">
        <v>5659</v>
      </c>
      <c r="B4697" t="s">
        <v>14505</v>
      </c>
    </row>
    <row r="4698" spans="1:2" x14ac:dyDescent="0.25">
      <c r="A4698" t="s">
        <v>5660</v>
      </c>
      <c r="B4698" t="s">
        <v>1818</v>
      </c>
    </row>
    <row r="4699" spans="1:2" x14ac:dyDescent="0.25">
      <c r="A4699" t="s">
        <v>5661</v>
      </c>
      <c r="B4699" t="s">
        <v>1861</v>
      </c>
    </row>
    <row r="4700" spans="1:2" x14ac:dyDescent="0.25">
      <c r="A4700" t="s">
        <v>5662</v>
      </c>
      <c r="B4700" t="s">
        <v>1825</v>
      </c>
    </row>
    <row r="4701" spans="1:2" x14ac:dyDescent="0.25">
      <c r="A4701" t="s">
        <v>5663</v>
      </c>
      <c r="B4701" t="s">
        <v>1831</v>
      </c>
    </row>
    <row r="4702" spans="1:2" x14ac:dyDescent="0.25">
      <c r="A4702" t="s">
        <v>5664</v>
      </c>
      <c r="B4702" t="s">
        <v>1818</v>
      </c>
    </row>
    <row r="4703" spans="1:2" x14ac:dyDescent="0.25">
      <c r="A4703" t="s">
        <v>5665</v>
      </c>
      <c r="B4703" t="s">
        <v>1824</v>
      </c>
    </row>
    <row r="4704" spans="1:2" x14ac:dyDescent="0.25">
      <c r="A4704" t="s">
        <v>5666</v>
      </c>
      <c r="B4704" t="s">
        <v>1825</v>
      </c>
    </row>
    <row r="4705" spans="1:2" x14ac:dyDescent="0.25">
      <c r="A4705" t="s">
        <v>5667</v>
      </c>
      <c r="B4705" t="s">
        <v>1842</v>
      </c>
    </row>
    <row r="4706" spans="1:2" x14ac:dyDescent="0.25">
      <c r="A4706" t="s">
        <v>5668</v>
      </c>
      <c r="B4706" t="s">
        <v>1824</v>
      </c>
    </row>
    <row r="4707" spans="1:2" x14ac:dyDescent="0.25">
      <c r="A4707" t="s">
        <v>5669</v>
      </c>
      <c r="B4707" t="s">
        <v>1842</v>
      </c>
    </row>
    <row r="4708" spans="1:2" x14ac:dyDescent="0.25">
      <c r="A4708" t="s">
        <v>5670</v>
      </c>
      <c r="B4708" t="s">
        <v>1838</v>
      </c>
    </row>
    <row r="4709" spans="1:2" x14ac:dyDescent="0.25">
      <c r="A4709" t="s">
        <v>5671</v>
      </c>
      <c r="B4709" t="s">
        <v>1831</v>
      </c>
    </row>
    <row r="4710" spans="1:2" x14ac:dyDescent="0.25">
      <c r="A4710" t="s">
        <v>5672</v>
      </c>
      <c r="B4710" t="s">
        <v>1838</v>
      </c>
    </row>
    <row r="4711" spans="1:2" x14ac:dyDescent="0.25">
      <c r="A4711" t="s">
        <v>5673</v>
      </c>
      <c r="B4711" t="s">
        <v>1819</v>
      </c>
    </row>
    <row r="4712" spans="1:2" x14ac:dyDescent="0.25">
      <c r="A4712" t="s">
        <v>5674</v>
      </c>
      <c r="B4712" t="s">
        <v>1827</v>
      </c>
    </row>
    <row r="4713" spans="1:2" x14ac:dyDescent="0.25">
      <c r="A4713" t="s">
        <v>5675</v>
      </c>
      <c r="B4713" t="s">
        <v>1825</v>
      </c>
    </row>
    <row r="4714" spans="1:2" x14ac:dyDescent="0.25">
      <c r="A4714" t="s">
        <v>5676</v>
      </c>
      <c r="B4714" t="s">
        <v>1825</v>
      </c>
    </row>
    <row r="4715" spans="1:2" x14ac:dyDescent="0.25">
      <c r="A4715" t="s">
        <v>5677</v>
      </c>
      <c r="B4715" t="s">
        <v>1831</v>
      </c>
    </row>
    <row r="4716" spans="1:2" x14ac:dyDescent="0.25">
      <c r="A4716" t="s">
        <v>5678</v>
      </c>
      <c r="B4716" t="s">
        <v>1818</v>
      </c>
    </row>
    <row r="4717" spans="1:2" x14ac:dyDescent="0.25">
      <c r="A4717" t="s">
        <v>5679</v>
      </c>
      <c r="B4717" t="s">
        <v>1819</v>
      </c>
    </row>
    <row r="4718" spans="1:2" x14ac:dyDescent="0.25">
      <c r="A4718" t="s">
        <v>5680</v>
      </c>
      <c r="B4718" t="s">
        <v>1818</v>
      </c>
    </row>
    <row r="4719" spans="1:2" x14ac:dyDescent="0.25">
      <c r="A4719" t="s">
        <v>5681</v>
      </c>
      <c r="B4719" t="s">
        <v>1838</v>
      </c>
    </row>
    <row r="4720" spans="1:2" x14ac:dyDescent="0.25">
      <c r="A4720" t="s">
        <v>5682</v>
      </c>
      <c r="B4720" t="s">
        <v>1838</v>
      </c>
    </row>
    <row r="4721" spans="1:2" x14ac:dyDescent="0.25">
      <c r="A4721" t="s">
        <v>5683</v>
      </c>
      <c r="B4721" t="s">
        <v>1818</v>
      </c>
    </row>
    <row r="4722" spans="1:2" x14ac:dyDescent="0.25">
      <c r="A4722" t="s">
        <v>5684</v>
      </c>
      <c r="B4722" t="s">
        <v>1838</v>
      </c>
    </row>
    <row r="4723" spans="1:2" x14ac:dyDescent="0.25">
      <c r="A4723" t="s">
        <v>5685</v>
      </c>
      <c r="B4723" t="s">
        <v>1848</v>
      </c>
    </row>
    <row r="4724" spans="1:2" x14ac:dyDescent="0.25">
      <c r="A4724" t="s">
        <v>5686</v>
      </c>
      <c r="B4724" t="s">
        <v>1827</v>
      </c>
    </row>
    <row r="4725" spans="1:2" x14ac:dyDescent="0.25">
      <c r="A4725" t="s">
        <v>5687</v>
      </c>
      <c r="B4725" t="s">
        <v>1818</v>
      </c>
    </row>
    <row r="4726" spans="1:2" x14ac:dyDescent="0.25">
      <c r="A4726" t="s">
        <v>5688</v>
      </c>
      <c r="B4726" t="s">
        <v>1831</v>
      </c>
    </row>
    <row r="4727" spans="1:2" x14ac:dyDescent="0.25">
      <c r="A4727" t="s">
        <v>5689</v>
      </c>
      <c r="B4727" t="s">
        <v>1831</v>
      </c>
    </row>
    <row r="4728" spans="1:2" x14ac:dyDescent="0.25">
      <c r="A4728" t="s">
        <v>5690</v>
      </c>
      <c r="B4728" t="s">
        <v>1818</v>
      </c>
    </row>
    <row r="4729" spans="1:2" x14ac:dyDescent="0.25">
      <c r="A4729" t="s">
        <v>5691</v>
      </c>
      <c r="B4729" t="s">
        <v>1819</v>
      </c>
    </row>
    <row r="4730" spans="1:2" x14ac:dyDescent="0.25">
      <c r="A4730" t="s">
        <v>5692</v>
      </c>
      <c r="B4730" t="s">
        <v>1835</v>
      </c>
    </row>
    <row r="4731" spans="1:2" x14ac:dyDescent="0.25">
      <c r="A4731" t="s">
        <v>5693</v>
      </c>
      <c r="B4731" t="s">
        <v>1851</v>
      </c>
    </row>
    <row r="4732" spans="1:2" x14ac:dyDescent="0.25">
      <c r="A4732" t="s">
        <v>5694</v>
      </c>
      <c r="B4732" t="s">
        <v>1825</v>
      </c>
    </row>
    <row r="4733" spans="1:2" x14ac:dyDescent="0.25">
      <c r="A4733" t="s">
        <v>5695</v>
      </c>
      <c r="B4733" t="s">
        <v>1823</v>
      </c>
    </row>
    <row r="4734" spans="1:2" x14ac:dyDescent="0.25">
      <c r="A4734" t="s">
        <v>5696</v>
      </c>
      <c r="B4734" t="s">
        <v>1831</v>
      </c>
    </row>
    <row r="4735" spans="1:2" x14ac:dyDescent="0.25">
      <c r="A4735" t="s">
        <v>5697</v>
      </c>
      <c r="B4735" t="s">
        <v>1835</v>
      </c>
    </row>
    <row r="4736" spans="1:2" x14ac:dyDescent="0.25">
      <c r="A4736" t="s">
        <v>5698</v>
      </c>
      <c r="B4736" t="s">
        <v>1825</v>
      </c>
    </row>
    <row r="4737" spans="1:2" x14ac:dyDescent="0.25">
      <c r="A4737" t="s">
        <v>5699</v>
      </c>
      <c r="B4737" t="s">
        <v>1827</v>
      </c>
    </row>
    <row r="4738" spans="1:2" x14ac:dyDescent="0.25">
      <c r="A4738" t="s">
        <v>5700</v>
      </c>
      <c r="B4738" t="s">
        <v>1838</v>
      </c>
    </row>
    <row r="4739" spans="1:2" x14ac:dyDescent="0.25">
      <c r="A4739" t="s">
        <v>5701</v>
      </c>
      <c r="B4739" t="s">
        <v>1818</v>
      </c>
    </row>
    <row r="4740" spans="1:2" x14ac:dyDescent="0.25">
      <c r="A4740" t="s">
        <v>5702</v>
      </c>
      <c r="B4740" t="s">
        <v>1861</v>
      </c>
    </row>
    <row r="4741" spans="1:2" x14ac:dyDescent="0.25">
      <c r="A4741" t="s">
        <v>5703</v>
      </c>
      <c r="B4741" t="s">
        <v>1827</v>
      </c>
    </row>
    <row r="4742" spans="1:2" x14ac:dyDescent="0.25">
      <c r="A4742" t="s">
        <v>5704</v>
      </c>
      <c r="B4742" t="s">
        <v>1833</v>
      </c>
    </row>
    <row r="4743" spans="1:2" x14ac:dyDescent="0.25">
      <c r="A4743" t="s">
        <v>5705</v>
      </c>
      <c r="B4743" t="s">
        <v>1832</v>
      </c>
    </row>
    <row r="4744" spans="1:2" x14ac:dyDescent="0.25">
      <c r="A4744" t="s">
        <v>5706</v>
      </c>
      <c r="B4744" t="s">
        <v>1819</v>
      </c>
    </row>
    <row r="4745" spans="1:2" x14ac:dyDescent="0.25">
      <c r="A4745" t="s">
        <v>5707</v>
      </c>
      <c r="B4745" t="s">
        <v>1833</v>
      </c>
    </row>
    <row r="4746" spans="1:2" x14ac:dyDescent="0.25">
      <c r="A4746" t="s">
        <v>5708</v>
      </c>
      <c r="B4746" t="s">
        <v>1826</v>
      </c>
    </row>
    <row r="4747" spans="1:2" x14ac:dyDescent="0.25">
      <c r="A4747" t="s">
        <v>5709</v>
      </c>
      <c r="B4747" t="s">
        <v>1851</v>
      </c>
    </row>
    <row r="4748" spans="1:2" x14ac:dyDescent="0.25">
      <c r="A4748" t="s">
        <v>5710</v>
      </c>
      <c r="B4748" t="s">
        <v>1819</v>
      </c>
    </row>
    <row r="4749" spans="1:2" x14ac:dyDescent="0.25">
      <c r="A4749" t="s">
        <v>5711</v>
      </c>
      <c r="B4749" t="s">
        <v>1825</v>
      </c>
    </row>
    <row r="4750" spans="1:2" x14ac:dyDescent="0.25">
      <c r="A4750" t="s">
        <v>5712</v>
      </c>
      <c r="B4750" t="s">
        <v>1851</v>
      </c>
    </row>
    <row r="4751" spans="1:2" x14ac:dyDescent="0.25">
      <c r="A4751" t="s">
        <v>5713</v>
      </c>
      <c r="B4751" t="s">
        <v>1833</v>
      </c>
    </row>
    <row r="4752" spans="1:2" x14ac:dyDescent="0.25">
      <c r="A4752" t="s">
        <v>5714</v>
      </c>
      <c r="B4752" t="s">
        <v>1817</v>
      </c>
    </row>
    <row r="4753" spans="1:2" x14ac:dyDescent="0.25">
      <c r="A4753" t="s">
        <v>5715</v>
      </c>
      <c r="B4753" t="s">
        <v>1818</v>
      </c>
    </row>
    <row r="4754" spans="1:2" x14ac:dyDescent="0.25">
      <c r="A4754" t="s">
        <v>5716</v>
      </c>
      <c r="B4754" t="s">
        <v>1825</v>
      </c>
    </row>
    <row r="4755" spans="1:2" x14ac:dyDescent="0.25">
      <c r="A4755" t="s">
        <v>5717</v>
      </c>
      <c r="B4755" t="s">
        <v>1820</v>
      </c>
    </row>
    <row r="4756" spans="1:2" x14ac:dyDescent="0.25">
      <c r="A4756" t="s">
        <v>5718</v>
      </c>
      <c r="B4756" t="s">
        <v>1848</v>
      </c>
    </row>
    <row r="4757" spans="1:2" x14ac:dyDescent="0.25">
      <c r="A4757" t="s">
        <v>5719</v>
      </c>
      <c r="B4757" t="s">
        <v>1820</v>
      </c>
    </row>
    <row r="4758" spans="1:2" x14ac:dyDescent="0.25">
      <c r="A4758" t="s">
        <v>5720</v>
      </c>
      <c r="B4758" t="s">
        <v>1820</v>
      </c>
    </row>
    <row r="4759" spans="1:2" x14ac:dyDescent="0.25">
      <c r="A4759" t="s">
        <v>5721</v>
      </c>
      <c r="B4759" t="s">
        <v>1825</v>
      </c>
    </row>
    <row r="4760" spans="1:2" x14ac:dyDescent="0.25">
      <c r="A4760" t="s">
        <v>5722</v>
      </c>
      <c r="B4760" t="s">
        <v>1820</v>
      </c>
    </row>
    <row r="4761" spans="1:2" x14ac:dyDescent="0.25">
      <c r="A4761" t="s">
        <v>5723</v>
      </c>
      <c r="B4761" t="s">
        <v>1836</v>
      </c>
    </row>
    <row r="4762" spans="1:2" x14ac:dyDescent="0.25">
      <c r="A4762" t="s">
        <v>5724</v>
      </c>
      <c r="B4762" t="s">
        <v>1831</v>
      </c>
    </row>
    <row r="4763" spans="1:2" x14ac:dyDescent="0.25">
      <c r="A4763" t="s">
        <v>5725</v>
      </c>
      <c r="B4763" t="s">
        <v>1820</v>
      </c>
    </row>
    <row r="4764" spans="1:2" x14ac:dyDescent="0.25">
      <c r="A4764" t="s">
        <v>5726</v>
      </c>
      <c r="B4764" t="s">
        <v>1820</v>
      </c>
    </row>
    <row r="4765" spans="1:2" x14ac:dyDescent="0.25">
      <c r="A4765" t="s">
        <v>5727</v>
      </c>
      <c r="B4765" t="s">
        <v>1820</v>
      </c>
    </row>
    <row r="4766" spans="1:2" x14ac:dyDescent="0.25">
      <c r="A4766" t="s">
        <v>5728</v>
      </c>
      <c r="B4766" t="s">
        <v>1857</v>
      </c>
    </row>
    <row r="4767" spans="1:2" x14ac:dyDescent="0.25">
      <c r="A4767" t="s">
        <v>5729</v>
      </c>
      <c r="B4767" t="s">
        <v>1820</v>
      </c>
    </row>
    <row r="4768" spans="1:2" x14ac:dyDescent="0.25">
      <c r="A4768" t="s">
        <v>5730</v>
      </c>
      <c r="B4768" t="s">
        <v>1820</v>
      </c>
    </row>
    <row r="4769" spans="1:2" x14ac:dyDescent="0.25">
      <c r="A4769" t="s">
        <v>5731</v>
      </c>
      <c r="B4769" t="s">
        <v>1820</v>
      </c>
    </row>
    <row r="4770" spans="1:2" x14ac:dyDescent="0.25">
      <c r="A4770" t="s">
        <v>5732</v>
      </c>
      <c r="B4770" t="s">
        <v>1820</v>
      </c>
    </row>
    <row r="4771" spans="1:2" x14ac:dyDescent="0.25">
      <c r="A4771" t="s">
        <v>5733</v>
      </c>
      <c r="B4771" t="s">
        <v>1820</v>
      </c>
    </row>
    <row r="4772" spans="1:2" x14ac:dyDescent="0.25">
      <c r="A4772" t="s">
        <v>5734</v>
      </c>
      <c r="B4772" t="s">
        <v>1819</v>
      </c>
    </row>
    <row r="4773" spans="1:2" x14ac:dyDescent="0.25">
      <c r="A4773" t="s">
        <v>5735</v>
      </c>
      <c r="B4773" t="s">
        <v>1820</v>
      </c>
    </row>
    <row r="4774" spans="1:2" x14ac:dyDescent="0.25">
      <c r="A4774" t="s">
        <v>5736</v>
      </c>
      <c r="B4774" t="s">
        <v>1832</v>
      </c>
    </row>
    <row r="4775" spans="1:2" x14ac:dyDescent="0.25">
      <c r="A4775" t="s">
        <v>5737</v>
      </c>
      <c r="B4775" t="s">
        <v>1820</v>
      </c>
    </row>
    <row r="4776" spans="1:2" x14ac:dyDescent="0.25">
      <c r="A4776" t="s">
        <v>5738</v>
      </c>
      <c r="B4776" t="s">
        <v>1820</v>
      </c>
    </row>
    <row r="4777" spans="1:2" x14ac:dyDescent="0.25">
      <c r="A4777" t="s">
        <v>5739</v>
      </c>
      <c r="B4777" t="s">
        <v>1820</v>
      </c>
    </row>
    <row r="4778" spans="1:2" x14ac:dyDescent="0.25">
      <c r="A4778" t="s">
        <v>5740</v>
      </c>
      <c r="B4778" t="s">
        <v>1820</v>
      </c>
    </row>
    <row r="4779" spans="1:2" x14ac:dyDescent="0.25">
      <c r="A4779" t="s">
        <v>5741</v>
      </c>
      <c r="B4779" t="s">
        <v>1820</v>
      </c>
    </row>
    <row r="4780" spans="1:2" x14ac:dyDescent="0.25">
      <c r="A4780" t="s">
        <v>5742</v>
      </c>
      <c r="B4780" t="s">
        <v>1820</v>
      </c>
    </row>
    <row r="4781" spans="1:2" x14ac:dyDescent="0.25">
      <c r="A4781" t="s">
        <v>5743</v>
      </c>
      <c r="B4781" t="s">
        <v>1820</v>
      </c>
    </row>
    <row r="4782" spans="1:2" x14ac:dyDescent="0.25">
      <c r="A4782" t="s">
        <v>5744</v>
      </c>
      <c r="B4782" t="s">
        <v>1820</v>
      </c>
    </row>
    <row r="4783" spans="1:2" x14ac:dyDescent="0.25">
      <c r="A4783" t="s">
        <v>5745</v>
      </c>
      <c r="B4783" t="s">
        <v>1820</v>
      </c>
    </row>
    <row r="4784" spans="1:2" x14ac:dyDescent="0.25">
      <c r="A4784" t="s">
        <v>5746</v>
      </c>
      <c r="B4784" t="s">
        <v>1838</v>
      </c>
    </row>
    <row r="4785" spans="1:2" x14ac:dyDescent="0.25">
      <c r="A4785" t="s">
        <v>5747</v>
      </c>
      <c r="B4785" t="s">
        <v>1820</v>
      </c>
    </row>
    <row r="4786" spans="1:2" x14ac:dyDescent="0.25">
      <c r="A4786" t="s">
        <v>5748</v>
      </c>
      <c r="B4786" t="s">
        <v>1820</v>
      </c>
    </row>
    <row r="4787" spans="1:2" x14ac:dyDescent="0.25">
      <c r="A4787" t="s">
        <v>5749</v>
      </c>
      <c r="B4787" t="s">
        <v>1820</v>
      </c>
    </row>
    <row r="4788" spans="1:2" x14ac:dyDescent="0.25">
      <c r="A4788" t="s">
        <v>5750</v>
      </c>
      <c r="B4788" t="s">
        <v>1820</v>
      </c>
    </row>
    <row r="4789" spans="1:2" x14ac:dyDescent="0.25">
      <c r="A4789" t="s">
        <v>5751</v>
      </c>
      <c r="B4789" t="s">
        <v>1820</v>
      </c>
    </row>
    <row r="4790" spans="1:2" x14ac:dyDescent="0.25">
      <c r="A4790" t="s">
        <v>5752</v>
      </c>
      <c r="B4790" t="s">
        <v>1856</v>
      </c>
    </row>
    <row r="4791" spans="1:2" x14ac:dyDescent="0.25">
      <c r="A4791" t="s">
        <v>5753</v>
      </c>
      <c r="B4791" t="s">
        <v>1841</v>
      </c>
    </row>
    <row r="4792" spans="1:2" x14ac:dyDescent="0.25">
      <c r="A4792" t="s">
        <v>5754</v>
      </c>
      <c r="B4792" t="s">
        <v>1821</v>
      </c>
    </row>
    <row r="4793" spans="1:2" x14ac:dyDescent="0.25">
      <c r="A4793" t="s">
        <v>5755</v>
      </c>
      <c r="B4793" t="s">
        <v>1831</v>
      </c>
    </row>
    <row r="4794" spans="1:2" x14ac:dyDescent="0.25">
      <c r="A4794" t="s">
        <v>5756</v>
      </c>
      <c r="B4794" t="s">
        <v>1844</v>
      </c>
    </row>
    <row r="4795" spans="1:2" x14ac:dyDescent="0.25">
      <c r="A4795" t="s">
        <v>5757</v>
      </c>
      <c r="B4795" t="s">
        <v>1821</v>
      </c>
    </row>
    <row r="4796" spans="1:2" x14ac:dyDescent="0.25">
      <c r="A4796" t="s">
        <v>5758</v>
      </c>
      <c r="B4796" t="s">
        <v>1820</v>
      </c>
    </row>
    <row r="4797" spans="1:2" x14ac:dyDescent="0.25">
      <c r="A4797" t="s">
        <v>5759</v>
      </c>
      <c r="B4797" t="s">
        <v>1835</v>
      </c>
    </row>
    <row r="4798" spans="1:2" x14ac:dyDescent="0.25">
      <c r="A4798" t="s">
        <v>5760</v>
      </c>
      <c r="B4798" t="s">
        <v>1826</v>
      </c>
    </row>
    <row r="4799" spans="1:2" x14ac:dyDescent="0.25">
      <c r="A4799" t="s">
        <v>5761</v>
      </c>
      <c r="B4799" t="s">
        <v>1841</v>
      </c>
    </row>
    <row r="4800" spans="1:2" x14ac:dyDescent="0.25">
      <c r="A4800" t="s">
        <v>5762</v>
      </c>
      <c r="B4800" t="s">
        <v>1827</v>
      </c>
    </row>
    <row r="4801" spans="1:2" x14ac:dyDescent="0.25">
      <c r="A4801" t="s">
        <v>5763</v>
      </c>
      <c r="B4801" t="s">
        <v>1831</v>
      </c>
    </row>
    <row r="4802" spans="1:2" x14ac:dyDescent="0.25">
      <c r="A4802" t="s">
        <v>5764</v>
      </c>
      <c r="B4802" t="s">
        <v>1860</v>
      </c>
    </row>
    <row r="4803" spans="1:2" x14ac:dyDescent="0.25">
      <c r="A4803" t="s">
        <v>5765</v>
      </c>
      <c r="B4803" t="s">
        <v>1820</v>
      </c>
    </row>
    <row r="4804" spans="1:2" x14ac:dyDescent="0.25">
      <c r="A4804" t="s">
        <v>5766</v>
      </c>
      <c r="B4804" t="s">
        <v>1850</v>
      </c>
    </row>
    <row r="4805" spans="1:2" x14ac:dyDescent="0.25">
      <c r="A4805" t="s">
        <v>5767</v>
      </c>
      <c r="B4805" t="s">
        <v>1821</v>
      </c>
    </row>
    <row r="4806" spans="1:2" x14ac:dyDescent="0.25">
      <c r="A4806" t="s">
        <v>5768</v>
      </c>
      <c r="B4806" t="s">
        <v>1844</v>
      </c>
    </row>
    <row r="4807" spans="1:2" x14ac:dyDescent="0.25">
      <c r="A4807" t="s">
        <v>5769</v>
      </c>
      <c r="B4807" t="s">
        <v>1819</v>
      </c>
    </row>
    <row r="4808" spans="1:2" x14ac:dyDescent="0.25">
      <c r="A4808" t="s">
        <v>5770</v>
      </c>
      <c r="B4808" t="s">
        <v>2710</v>
      </c>
    </row>
    <row r="4809" spans="1:2" x14ac:dyDescent="0.25">
      <c r="A4809" t="s">
        <v>5771</v>
      </c>
      <c r="B4809" t="s">
        <v>1825</v>
      </c>
    </row>
    <row r="4810" spans="1:2" x14ac:dyDescent="0.25">
      <c r="A4810" t="s">
        <v>5772</v>
      </c>
      <c r="B4810" t="s">
        <v>1826</v>
      </c>
    </row>
    <row r="4811" spans="1:2" x14ac:dyDescent="0.25">
      <c r="A4811" t="s">
        <v>5773</v>
      </c>
      <c r="B4811" t="s">
        <v>1826</v>
      </c>
    </row>
    <row r="4812" spans="1:2" x14ac:dyDescent="0.25">
      <c r="A4812" t="s">
        <v>5774</v>
      </c>
      <c r="B4812" t="s">
        <v>1821</v>
      </c>
    </row>
    <row r="4813" spans="1:2" x14ac:dyDescent="0.25">
      <c r="A4813" t="s">
        <v>5775</v>
      </c>
      <c r="B4813" t="s">
        <v>1858</v>
      </c>
    </row>
    <row r="4814" spans="1:2" x14ac:dyDescent="0.25">
      <c r="A4814" t="s">
        <v>5776</v>
      </c>
      <c r="B4814" t="s">
        <v>1861</v>
      </c>
    </row>
    <row r="4815" spans="1:2" x14ac:dyDescent="0.25">
      <c r="A4815" t="s">
        <v>5777</v>
      </c>
      <c r="B4815" t="s">
        <v>1820</v>
      </c>
    </row>
    <row r="4816" spans="1:2" x14ac:dyDescent="0.25">
      <c r="A4816" t="s">
        <v>5778</v>
      </c>
      <c r="B4816" t="s">
        <v>1820</v>
      </c>
    </row>
    <row r="4817" spans="1:2" x14ac:dyDescent="0.25">
      <c r="A4817" t="s">
        <v>5779</v>
      </c>
      <c r="B4817" t="s">
        <v>1835</v>
      </c>
    </row>
    <row r="4818" spans="1:2" x14ac:dyDescent="0.25">
      <c r="A4818" t="s">
        <v>5780</v>
      </c>
      <c r="B4818" t="s">
        <v>1838</v>
      </c>
    </row>
    <row r="4819" spans="1:2" x14ac:dyDescent="0.25">
      <c r="A4819" t="s">
        <v>5781</v>
      </c>
      <c r="B4819" t="s">
        <v>1826</v>
      </c>
    </row>
    <row r="4820" spans="1:2" x14ac:dyDescent="0.25">
      <c r="A4820" t="s">
        <v>5782</v>
      </c>
      <c r="B4820" t="s">
        <v>2708</v>
      </c>
    </row>
    <row r="4821" spans="1:2" x14ac:dyDescent="0.25">
      <c r="A4821" t="s">
        <v>5783</v>
      </c>
      <c r="B4821" t="s">
        <v>1842</v>
      </c>
    </row>
    <row r="4822" spans="1:2" x14ac:dyDescent="0.25">
      <c r="A4822" t="s">
        <v>5784</v>
      </c>
      <c r="B4822" t="s">
        <v>1819</v>
      </c>
    </row>
    <row r="4823" spans="1:2" x14ac:dyDescent="0.25">
      <c r="A4823" t="s">
        <v>5785</v>
      </c>
      <c r="B4823" t="s">
        <v>1819</v>
      </c>
    </row>
    <row r="4824" spans="1:2" x14ac:dyDescent="0.25">
      <c r="A4824" t="s">
        <v>5786</v>
      </c>
      <c r="B4824" t="s">
        <v>1821</v>
      </c>
    </row>
    <row r="4825" spans="1:2" x14ac:dyDescent="0.25">
      <c r="A4825" t="s">
        <v>5787</v>
      </c>
      <c r="B4825" t="s">
        <v>1821</v>
      </c>
    </row>
    <row r="4826" spans="1:2" x14ac:dyDescent="0.25">
      <c r="A4826" t="s">
        <v>5788</v>
      </c>
      <c r="B4826" t="s">
        <v>1842</v>
      </c>
    </row>
    <row r="4827" spans="1:2" x14ac:dyDescent="0.25">
      <c r="A4827" t="s">
        <v>5789</v>
      </c>
      <c r="B4827" t="s">
        <v>1818</v>
      </c>
    </row>
    <row r="4828" spans="1:2" x14ac:dyDescent="0.25">
      <c r="A4828" t="s">
        <v>5790</v>
      </c>
      <c r="B4828" t="s">
        <v>1848</v>
      </c>
    </row>
    <row r="4829" spans="1:2" x14ac:dyDescent="0.25">
      <c r="A4829" t="s">
        <v>5791</v>
      </c>
      <c r="B4829" t="s">
        <v>1819</v>
      </c>
    </row>
    <row r="4830" spans="1:2" x14ac:dyDescent="0.25">
      <c r="A4830" t="s">
        <v>5792</v>
      </c>
      <c r="B4830" t="s">
        <v>1818</v>
      </c>
    </row>
    <row r="4831" spans="1:2" x14ac:dyDescent="0.25">
      <c r="A4831" t="s">
        <v>5793</v>
      </c>
      <c r="B4831" t="s">
        <v>1818</v>
      </c>
    </row>
    <row r="4832" spans="1:2" x14ac:dyDescent="0.25">
      <c r="A4832" t="s">
        <v>5794</v>
      </c>
      <c r="B4832" t="s">
        <v>1820</v>
      </c>
    </row>
    <row r="4833" spans="1:2" x14ac:dyDescent="0.25">
      <c r="A4833" t="s">
        <v>5795</v>
      </c>
      <c r="B4833" t="s">
        <v>1820</v>
      </c>
    </row>
    <row r="4834" spans="1:2" x14ac:dyDescent="0.25">
      <c r="A4834" t="s">
        <v>5796</v>
      </c>
      <c r="B4834" t="s">
        <v>1861</v>
      </c>
    </row>
    <row r="4835" spans="1:2" x14ac:dyDescent="0.25">
      <c r="A4835" t="s">
        <v>5797</v>
      </c>
      <c r="B4835" t="s">
        <v>1833</v>
      </c>
    </row>
    <row r="4836" spans="1:2" x14ac:dyDescent="0.25">
      <c r="A4836" t="s">
        <v>5798</v>
      </c>
      <c r="B4836" t="s">
        <v>2709</v>
      </c>
    </row>
    <row r="4837" spans="1:2" x14ac:dyDescent="0.25">
      <c r="A4837">
        <v>497</v>
      </c>
      <c r="B4837" t="s">
        <v>1818</v>
      </c>
    </row>
    <row r="4838" spans="1:2" x14ac:dyDescent="0.25">
      <c r="A4838" t="s">
        <v>5799</v>
      </c>
      <c r="B4838" t="s">
        <v>1831</v>
      </c>
    </row>
    <row r="4839" spans="1:2" x14ac:dyDescent="0.25">
      <c r="A4839" t="s">
        <v>5800</v>
      </c>
      <c r="B4839" t="s">
        <v>1855</v>
      </c>
    </row>
    <row r="4840" spans="1:2" x14ac:dyDescent="0.25">
      <c r="A4840" t="s">
        <v>5801</v>
      </c>
      <c r="B4840" t="s">
        <v>1838</v>
      </c>
    </row>
    <row r="4841" spans="1:2" x14ac:dyDescent="0.25">
      <c r="A4841" t="s">
        <v>5802</v>
      </c>
      <c r="B4841" t="s">
        <v>1842</v>
      </c>
    </row>
    <row r="4842" spans="1:2" x14ac:dyDescent="0.25">
      <c r="A4842" t="s">
        <v>5803</v>
      </c>
      <c r="B4842" t="s">
        <v>1827</v>
      </c>
    </row>
    <row r="4843" spans="1:2" x14ac:dyDescent="0.25">
      <c r="A4843" t="s">
        <v>5804</v>
      </c>
      <c r="B4843" t="s">
        <v>1820</v>
      </c>
    </row>
    <row r="4844" spans="1:2" x14ac:dyDescent="0.25">
      <c r="A4844" t="s">
        <v>5805</v>
      </c>
      <c r="B4844" t="s">
        <v>1827</v>
      </c>
    </row>
    <row r="4845" spans="1:2" x14ac:dyDescent="0.25">
      <c r="A4845" t="s">
        <v>5806</v>
      </c>
      <c r="B4845" t="s">
        <v>1838</v>
      </c>
    </row>
    <row r="4846" spans="1:2" x14ac:dyDescent="0.25">
      <c r="A4846" t="s">
        <v>5807</v>
      </c>
      <c r="B4846" t="s">
        <v>1838</v>
      </c>
    </row>
    <row r="4847" spans="1:2" x14ac:dyDescent="0.25">
      <c r="A4847" t="s">
        <v>5808</v>
      </c>
      <c r="B4847" t="s">
        <v>1830</v>
      </c>
    </row>
    <row r="4848" spans="1:2" x14ac:dyDescent="0.25">
      <c r="A4848" t="s">
        <v>5809</v>
      </c>
      <c r="B4848" t="s">
        <v>1838</v>
      </c>
    </row>
    <row r="4849" spans="1:2" x14ac:dyDescent="0.25">
      <c r="A4849" t="s">
        <v>5810</v>
      </c>
      <c r="B4849" t="s">
        <v>1838</v>
      </c>
    </row>
    <row r="4850" spans="1:2" x14ac:dyDescent="0.25">
      <c r="A4850" t="s">
        <v>5811</v>
      </c>
      <c r="B4850" t="s">
        <v>1838</v>
      </c>
    </row>
    <row r="4851" spans="1:2" x14ac:dyDescent="0.25">
      <c r="A4851" t="s">
        <v>5812</v>
      </c>
      <c r="B4851" t="s">
        <v>1819</v>
      </c>
    </row>
    <row r="4852" spans="1:2" x14ac:dyDescent="0.25">
      <c r="A4852" t="s">
        <v>5813</v>
      </c>
      <c r="B4852" t="s">
        <v>1826</v>
      </c>
    </row>
    <row r="4853" spans="1:2" x14ac:dyDescent="0.25">
      <c r="A4853" t="s">
        <v>5814</v>
      </c>
      <c r="B4853" t="s">
        <v>1821</v>
      </c>
    </row>
    <row r="4854" spans="1:2" x14ac:dyDescent="0.25">
      <c r="A4854" t="s">
        <v>5815</v>
      </c>
      <c r="B4854" t="s">
        <v>1845</v>
      </c>
    </row>
    <row r="4855" spans="1:2" x14ac:dyDescent="0.25">
      <c r="A4855" t="s">
        <v>5816</v>
      </c>
      <c r="B4855" t="s">
        <v>1825</v>
      </c>
    </row>
    <row r="4856" spans="1:2" x14ac:dyDescent="0.25">
      <c r="A4856" t="s">
        <v>5817</v>
      </c>
      <c r="B4856" t="s">
        <v>1838</v>
      </c>
    </row>
    <row r="4857" spans="1:2" x14ac:dyDescent="0.25">
      <c r="A4857" t="s">
        <v>5818</v>
      </c>
      <c r="B4857" t="s">
        <v>1842</v>
      </c>
    </row>
    <row r="4858" spans="1:2" x14ac:dyDescent="0.25">
      <c r="A4858" t="s">
        <v>5819</v>
      </c>
      <c r="B4858" t="s">
        <v>1838</v>
      </c>
    </row>
    <row r="4859" spans="1:2" x14ac:dyDescent="0.25">
      <c r="A4859" t="s">
        <v>5820</v>
      </c>
      <c r="B4859" t="s">
        <v>1858</v>
      </c>
    </row>
    <row r="4860" spans="1:2" x14ac:dyDescent="0.25">
      <c r="A4860" t="s">
        <v>5821</v>
      </c>
      <c r="B4860" t="s">
        <v>1821</v>
      </c>
    </row>
    <row r="4861" spans="1:2" x14ac:dyDescent="0.25">
      <c r="A4861" t="s">
        <v>5822</v>
      </c>
      <c r="B4861" t="s">
        <v>1838</v>
      </c>
    </row>
    <row r="4862" spans="1:2" x14ac:dyDescent="0.25">
      <c r="A4862" t="s">
        <v>5823</v>
      </c>
      <c r="B4862" t="s">
        <v>1838</v>
      </c>
    </row>
    <row r="4863" spans="1:2" x14ac:dyDescent="0.25">
      <c r="A4863" t="s">
        <v>5824</v>
      </c>
      <c r="B4863" t="s">
        <v>1818</v>
      </c>
    </row>
    <row r="4864" spans="1:2" x14ac:dyDescent="0.25">
      <c r="A4864" t="s">
        <v>5825</v>
      </c>
      <c r="B4864" t="s">
        <v>1835</v>
      </c>
    </row>
    <row r="4865" spans="1:2" x14ac:dyDescent="0.25">
      <c r="A4865" t="s">
        <v>5826</v>
      </c>
      <c r="B4865" t="s">
        <v>1851</v>
      </c>
    </row>
    <row r="4866" spans="1:2" x14ac:dyDescent="0.25">
      <c r="A4866" t="s">
        <v>5827</v>
      </c>
      <c r="B4866" t="s">
        <v>1824</v>
      </c>
    </row>
    <row r="4867" spans="1:2" x14ac:dyDescent="0.25">
      <c r="A4867" t="s">
        <v>5828</v>
      </c>
      <c r="B4867" t="s">
        <v>1817</v>
      </c>
    </row>
    <row r="4868" spans="1:2" x14ac:dyDescent="0.25">
      <c r="A4868" t="s">
        <v>5829</v>
      </c>
      <c r="B4868" t="s">
        <v>1825</v>
      </c>
    </row>
    <row r="4869" spans="1:2" x14ac:dyDescent="0.25">
      <c r="A4869" t="s">
        <v>5830</v>
      </c>
      <c r="B4869" t="s">
        <v>1844</v>
      </c>
    </row>
    <row r="4870" spans="1:2" x14ac:dyDescent="0.25">
      <c r="A4870" t="s">
        <v>5831</v>
      </c>
      <c r="B4870" t="s">
        <v>1827</v>
      </c>
    </row>
    <row r="4871" spans="1:2" x14ac:dyDescent="0.25">
      <c r="A4871" t="s">
        <v>5832</v>
      </c>
      <c r="B4871" t="s">
        <v>2708</v>
      </c>
    </row>
    <row r="4872" spans="1:2" x14ac:dyDescent="0.25">
      <c r="A4872" t="s">
        <v>5833</v>
      </c>
      <c r="B4872" t="s">
        <v>1822</v>
      </c>
    </row>
    <row r="4873" spans="1:2" x14ac:dyDescent="0.25">
      <c r="A4873" t="s">
        <v>5834</v>
      </c>
      <c r="B4873" t="s">
        <v>1821</v>
      </c>
    </row>
    <row r="4874" spans="1:2" x14ac:dyDescent="0.25">
      <c r="A4874" t="s">
        <v>5835</v>
      </c>
      <c r="B4874" t="s">
        <v>1829</v>
      </c>
    </row>
    <row r="4875" spans="1:2" x14ac:dyDescent="0.25">
      <c r="A4875" t="s">
        <v>5836</v>
      </c>
      <c r="B4875" t="s">
        <v>1827</v>
      </c>
    </row>
    <row r="4876" spans="1:2" x14ac:dyDescent="0.25">
      <c r="A4876" t="s">
        <v>5837</v>
      </c>
      <c r="B4876" t="s">
        <v>1858</v>
      </c>
    </row>
    <row r="4877" spans="1:2" x14ac:dyDescent="0.25">
      <c r="A4877" t="s">
        <v>5838</v>
      </c>
      <c r="B4877" t="s">
        <v>1818</v>
      </c>
    </row>
    <row r="4878" spans="1:2" x14ac:dyDescent="0.25">
      <c r="A4878" t="s">
        <v>5839</v>
      </c>
      <c r="B4878" t="s">
        <v>1817</v>
      </c>
    </row>
    <row r="4879" spans="1:2" x14ac:dyDescent="0.25">
      <c r="A4879" t="s">
        <v>5840</v>
      </c>
      <c r="B4879" t="s">
        <v>1824</v>
      </c>
    </row>
    <row r="4880" spans="1:2" x14ac:dyDescent="0.25">
      <c r="A4880" t="s">
        <v>5841</v>
      </c>
      <c r="B4880" t="s">
        <v>1827</v>
      </c>
    </row>
    <row r="4881" spans="1:2" x14ac:dyDescent="0.25">
      <c r="A4881" t="s">
        <v>5842</v>
      </c>
      <c r="B4881" t="s">
        <v>1818</v>
      </c>
    </row>
    <row r="4882" spans="1:2" x14ac:dyDescent="0.25">
      <c r="A4882" t="s">
        <v>5843</v>
      </c>
      <c r="B4882" t="s">
        <v>14511</v>
      </c>
    </row>
    <row r="4883" spans="1:2" x14ac:dyDescent="0.25">
      <c r="A4883" t="s">
        <v>5844</v>
      </c>
      <c r="B4883" t="s">
        <v>14511</v>
      </c>
    </row>
    <row r="4884" spans="1:2" x14ac:dyDescent="0.25">
      <c r="A4884" t="s">
        <v>5845</v>
      </c>
      <c r="B4884" t="s">
        <v>1852</v>
      </c>
    </row>
    <row r="4885" spans="1:2" x14ac:dyDescent="0.25">
      <c r="A4885" t="s">
        <v>5846</v>
      </c>
      <c r="B4885" t="s">
        <v>1849</v>
      </c>
    </row>
    <row r="4886" spans="1:2" x14ac:dyDescent="0.25">
      <c r="A4886" t="s">
        <v>5847</v>
      </c>
      <c r="B4886" t="s">
        <v>1844</v>
      </c>
    </row>
    <row r="4887" spans="1:2" x14ac:dyDescent="0.25">
      <c r="A4887" t="s">
        <v>5848</v>
      </c>
      <c r="B4887" t="s">
        <v>1844</v>
      </c>
    </row>
    <row r="4888" spans="1:2" x14ac:dyDescent="0.25">
      <c r="A4888" t="s">
        <v>5849</v>
      </c>
      <c r="B4888" t="s">
        <v>1819</v>
      </c>
    </row>
    <row r="4889" spans="1:2" x14ac:dyDescent="0.25">
      <c r="A4889" t="s">
        <v>5850</v>
      </c>
      <c r="B4889" t="s">
        <v>1849</v>
      </c>
    </row>
    <row r="4890" spans="1:2" x14ac:dyDescent="0.25">
      <c r="A4890" t="s">
        <v>5851</v>
      </c>
      <c r="B4890" t="s">
        <v>1829</v>
      </c>
    </row>
    <row r="4891" spans="1:2" x14ac:dyDescent="0.25">
      <c r="A4891" t="s">
        <v>5852</v>
      </c>
      <c r="B4891" t="s">
        <v>1825</v>
      </c>
    </row>
    <row r="4892" spans="1:2" x14ac:dyDescent="0.25">
      <c r="A4892" t="s">
        <v>5853</v>
      </c>
      <c r="B4892" t="s">
        <v>1821</v>
      </c>
    </row>
    <row r="4893" spans="1:2" x14ac:dyDescent="0.25">
      <c r="A4893" t="s">
        <v>5854</v>
      </c>
      <c r="B4893" t="s">
        <v>1818</v>
      </c>
    </row>
    <row r="4894" spans="1:2" x14ac:dyDescent="0.25">
      <c r="A4894" t="s">
        <v>5855</v>
      </c>
      <c r="B4894" t="s">
        <v>1820</v>
      </c>
    </row>
    <row r="4895" spans="1:2" x14ac:dyDescent="0.25">
      <c r="A4895" t="s">
        <v>5856</v>
      </c>
      <c r="B4895" t="s">
        <v>1816</v>
      </c>
    </row>
    <row r="4896" spans="1:2" x14ac:dyDescent="0.25">
      <c r="A4896" t="s">
        <v>5857</v>
      </c>
      <c r="B4896" t="s">
        <v>1825</v>
      </c>
    </row>
    <row r="4897" spans="1:2" x14ac:dyDescent="0.25">
      <c r="A4897" t="s">
        <v>5858</v>
      </c>
      <c r="B4897" t="s">
        <v>1819</v>
      </c>
    </row>
    <row r="4898" spans="1:2" x14ac:dyDescent="0.25">
      <c r="A4898" t="s">
        <v>5859</v>
      </c>
      <c r="B4898" t="s">
        <v>1821</v>
      </c>
    </row>
    <row r="4899" spans="1:2" x14ac:dyDescent="0.25">
      <c r="A4899" t="s">
        <v>5860</v>
      </c>
      <c r="B4899" t="s">
        <v>1831</v>
      </c>
    </row>
    <row r="4900" spans="1:2" x14ac:dyDescent="0.25">
      <c r="A4900" t="s">
        <v>5861</v>
      </c>
      <c r="B4900" t="s">
        <v>1825</v>
      </c>
    </row>
    <row r="4901" spans="1:2" x14ac:dyDescent="0.25">
      <c r="A4901" t="s">
        <v>5862</v>
      </c>
      <c r="B4901" t="s">
        <v>1820</v>
      </c>
    </row>
    <row r="4902" spans="1:2" x14ac:dyDescent="0.25">
      <c r="A4902" t="s">
        <v>5863</v>
      </c>
      <c r="B4902" t="s">
        <v>1835</v>
      </c>
    </row>
    <row r="4903" spans="1:2" x14ac:dyDescent="0.25">
      <c r="A4903" t="s">
        <v>5864</v>
      </c>
      <c r="B4903" t="s">
        <v>1822</v>
      </c>
    </row>
    <row r="4904" spans="1:2" x14ac:dyDescent="0.25">
      <c r="A4904" t="s">
        <v>5865</v>
      </c>
      <c r="B4904" t="s">
        <v>1845</v>
      </c>
    </row>
    <row r="4905" spans="1:2" x14ac:dyDescent="0.25">
      <c r="A4905" t="s">
        <v>5866</v>
      </c>
      <c r="B4905" t="s">
        <v>1831</v>
      </c>
    </row>
    <row r="4906" spans="1:2" x14ac:dyDescent="0.25">
      <c r="A4906" t="s">
        <v>5867</v>
      </c>
      <c r="B4906" t="s">
        <v>1827</v>
      </c>
    </row>
    <row r="4907" spans="1:2" x14ac:dyDescent="0.25">
      <c r="A4907" t="s">
        <v>5868</v>
      </c>
      <c r="B4907" t="s">
        <v>1827</v>
      </c>
    </row>
    <row r="4908" spans="1:2" x14ac:dyDescent="0.25">
      <c r="A4908" t="s">
        <v>5869</v>
      </c>
      <c r="B4908" t="s">
        <v>1826</v>
      </c>
    </row>
    <row r="4909" spans="1:2" x14ac:dyDescent="0.25">
      <c r="A4909" t="s">
        <v>5870</v>
      </c>
      <c r="B4909" t="s">
        <v>1818</v>
      </c>
    </row>
    <row r="4910" spans="1:2" x14ac:dyDescent="0.25">
      <c r="A4910" t="s">
        <v>5871</v>
      </c>
      <c r="B4910" t="s">
        <v>1820</v>
      </c>
    </row>
    <row r="4911" spans="1:2" x14ac:dyDescent="0.25">
      <c r="A4911" t="s">
        <v>5872</v>
      </c>
      <c r="B4911" t="s">
        <v>1826</v>
      </c>
    </row>
    <row r="4912" spans="1:2" x14ac:dyDescent="0.25">
      <c r="A4912" t="s">
        <v>5873</v>
      </c>
      <c r="B4912" t="s">
        <v>1826</v>
      </c>
    </row>
    <row r="4913" spans="1:2" x14ac:dyDescent="0.25">
      <c r="A4913" t="s">
        <v>5874</v>
      </c>
      <c r="B4913" t="s">
        <v>1821</v>
      </c>
    </row>
    <row r="4914" spans="1:2" x14ac:dyDescent="0.25">
      <c r="A4914" t="s">
        <v>5875</v>
      </c>
      <c r="B4914" t="s">
        <v>1820</v>
      </c>
    </row>
    <row r="4915" spans="1:2" x14ac:dyDescent="0.25">
      <c r="A4915" t="s">
        <v>5876</v>
      </c>
      <c r="B4915" t="s">
        <v>1820</v>
      </c>
    </row>
    <row r="4916" spans="1:2" x14ac:dyDescent="0.25">
      <c r="A4916" t="s">
        <v>5877</v>
      </c>
      <c r="B4916" t="s">
        <v>1826</v>
      </c>
    </row>
    <row r="4917" spans="1:2" x14ac:dyDescent="0.25">
      <c r="A4917" t="s">
        <v>5878</v>
      </c>
      <c r="B4917" t="s">
        <v>1821</v>
      </c>
    </row>
    <row r="4918" spans="1:2" x14ac:dyDescent="0.25">
      <c r="A4918" t="s">
        <v>5879</v>
      </c>
      <c r="B4918" t="s">
        <v>1855</v>
      </c>
    </row>
    <row r="4919" spans="1:2" x14ac:dyDescent="0.25">
      <c r="A4919" t="s">
        <v>5880</v>
      </c>
      <c r="B4919" t="s">
        <v>1857</v>
      </c>
    </row>
    <row r="4920" spans="1:2" x14ac:dyDescent="0.25">
      <c r="A4920" t="s">
        <v>5881</v>
      </c>
      <c r="B4920" t="s">
        <v>1830</v>
      </c>
    </row>
    <row r="4921" spans="1:2" x14ac:dyDescent="0.25">
      <c r="A4921" t="s">
        <v>5882</v>
      </c>
      <c r="B4921" t="s">
        <v>1820</v>
      </c>
    </row>
    <row r="4922" spans="1:2" x14ac:dyDescent="0.25">
      <c r="A4922" t="s">
        <v>5883</v>
      </c>
      <c r="B4922" t="s">
        <v>1820</v>
      </c>
    </row>
    <row r="4923" spans="1:2" x14ac:dyDescent="0.25">
      <c r="A4923" t="s">
        <v>5884</v>
      </c>
      <c r="B4923" t="s">
        <v>1819</v>
      </c>
    </row>
    <row r="4924" spans="1:2" x14ac:dyDescent="0.25">
      <c r="A4924" t="s">
        <v>5885</v>
      </c>
      <c r="B4924" t="s">
        <v>1848</v>
      </c>
    </row>
    <row r="4925" spans="1:2" x14ac:dyDescent="0.25">
      <c r="A4925" t="s">
        <v>5886</v>
      </c>
      <c r="B4925" t="s">
        <v>1831</v>
      </c>
    </row>
    <row r="4926" spans="1:2" x14ac:dyDescent="0.25">
      <c r="A4926" t="s">
        <v>5887</v>
      </c>
      <c r="B4926" t="s">
        <v>1831</v>
      </c>
    </row>
    <row r="4927" spans="1:2" x14ac:dyDescent="0.25">
      <c r="A4927" t="s">
        <v>5888</v>
      </c>
      <c r="B4927" t="s">
        <v>1823</v>
      </c>
    </row>
    <row r="4928" spans="1:2" x14ac:dyDescent="0.25">
      <c r="A4928" t="s">
        <v>5889</v>
      </c>
      <c r="B4928" t="s">
        <v>14506</v>
      </c>
    </row>
    <row r="4929" spans="1:2" x14ac:dyDescent="0.25">
      <c r="A4929" t="s">
        <v>5890</v>
      </c>
      <c r="B4929" t="s">
        <v>1819</v>
      </c>
    </row>
    <row r="4930" spans="1:2" x14ac:dyDescent="0.25">
      <c r="A4930" t="s">
        <v>5891</v>
      </c>
      <c r="B4930" t="s">
        <v>1818</v>
      </c>
    </row>
    <row r="4931" spans="1:2" x14ac:dyDescent="0.25">
      <c r="A4931" t="s">
        <v>5892</v>
      </c>
      <c r="B4931" t="s">
        <v>1830</v>
      </c>
    </row>
    <row r="4932" spans="1:2" x14ac:dyDescent="0.25">
      <c r="A4932" t="s">
        <v>5893</v>
      </c>
      <c r="B4932" t="s">
        <v>1831</v>
      </c>
    </row>
    <row r="4933" spans="1:2" x14ac:dyDescent="0.25">
      <c r="A4933" t="s">
        <v>5894</v>
      </c>
      <c r="B4933" t="s">
        <v>1831</v>
      </c>
    </row>
    <row r="4934" spans="1:2" x14ac:dyDescent="0.25">
      <c r="A4934" t="s">
        <v>5895</v>
      </c>
      <c r="B4934" t="s">
        <v>1837</v>
      </c>
    </row>
    <row r="4935" spans="1:2" x14ac:dyDescent="0.25">
      <c r="A4935" t="s">
        <v>5896</v>
      </c>
      <c r="B4935" t="s">
        <v>1837</v>
      </c>
    </row>
    <row r="4936" spans="1:2" x14ac:dyDescent="0.25">
      <c r="A4936" t="s">
        <v>5897</v>
      </c>
      <c r="B4936" t="s">
        <v>1838</v>
      </c>
    </row>
    <row r="4937" spans="1:2" x14ac:dyDescent="0.25">
      <c r="A4937" t="s">
        <v>5898</v>
      </c>
      <c r="B4937" t="s">
        <v>1831</v>
      </c>
    </row>
    <row r="4938" spans="1:2" x14ac:dyDescent="0.25">
      <c r="A4938" t="s">
        <v>5899</v>
      </c>
      <c r="B4938" t="s">
        <v>1835</v>
      </c>
    </row>
    <row r="4939" spans="1:2" x14ac:dyDescent="0.25">
      <c r="A4939" t="s">
        <v>5900</v>
      </c>
      <c r="B4939" t="s">
        <v>1829</v>
      </c>
    </row>
    <row r="4940" spans="1:2" x14ac:dyDescent="0.25">
      <c r="A4940" t="s">
        <v>5901</v>
      </c>
      <c r="B4940" t="s">
        <v>1825</v>
      </c>
    </row>
    <row r="4941" spans="1:2" x14ac:dyDescent="0.25">
      <c r="A4941" t="s">
        <v>5902</v>
      </c>
      <c r="B4941" t="s">
        <v>1826</v>
      </c>
    </row>
    <row r="4942" spans="1:2" x14ac:dyDescent="0.25">
      <c r="A4942" t="s">
        <v>5903</v>
      </c>
      <c r="B4942" t="s">
        <v>1849</v>
      </c>
    </row>
    <row r="4943" spans="1:2" x14ac:dyDescent="0.25">
      <c r="A4943" t="s">
        <v>5904</v>
      </c>
      <c r="B4943" t="s">
        <v>1817</v>
      </c>
    </row>
    <row r="4944" spans="1:2" x14ac:dyDescent="0.25">
      <c r="A4944" t="s">
        <v>5905</v>
      </c>
      <c r="B4944" t="s">
        <v>1831</v>
      </c>
    </row>
    <row r="4945" spans="1:2" x14ac:dyDescent="0.25">
      <c r="A4945" t="s">
        <v>5906</v>
      </c>
      <c r="B4945" t="s">
        <v>1852</v>
      </c>
    </row>
    <row r="4946" spans="1:2" x14ac:dyDescent="0.25">
      <c r="A4946" t="s">
        <v>5907</v>
      </c>
      <c r="B4946" t="s">
        <v>1852</v>
      </c>
    </row>
    <row r="4947" spans="1:2" x14ac:dyDescent="0.25">
      <c r="A4947" t="s">
        <v>5908</v>
      </c>
      <c r="B4947" t="s">
        <v>1831</v>
      </c>
    </row>
    <row r="4948" spans="1:2" x14ac:dyDescent="0.25">
      <c r="A4948" t="s">
        <v>5909</v>
      </c>
      <c r="B4948" t="s">
        <v>1827</v>
      </c>
    </row>
    <row r="4949" spans="1:2" x14ac:dyDescent="0.25">
      <c r="A4949" t="s">
        <v>5910</v>
      </c>
      <c r="B4949" t="s">
        <v>1845</v>
      </c>
    </row>
    <row r="4950" spans="1:2" x14ac:dyDescent="0.25">
      <c r="A4950" t="s">
        <v>5911</v>
      </c>
      <c r="B4950" t="s">
        <v>1835</v>
      </c>
    </row>
    <row r="4951" spans="1:2" x14ac:dyDescent="0.25">
      <c r="A4951" t="s">
        <v>5912</v>
      </c>
      <c r="B4951" t="s">
        <v>1827</v>
      </c>
    </row>
    <row r="4952" spans="1:2" x14ac:dyDescent="0.25">
      <c r="A4952" t="s">
        <v>5913</v>
      </c>
      <c r="B4952" t="s">
        <v>1820</v>
      </c>
    </row>
    <row r="4953" spans="1:2" x14ac:dyDescent="0.25">
      <c r="A4953" t="s">
        <v>5914</v>
      </c>
      <c r="B4953" t="s">
        <v>1853</v>
      </c>
    </row>
    <row r="4954" spans="1:2" x14ac:dyDescent="0.25">
      <c r="A4954" t="s">
        <v>5915</v>
      </c>
      <c r="B4954" t="s">
        <v>1842</v>
      </c>
    </row>
    <row r="4955" spans="1:2" x14ac:dyDescent="0.25">
      <c r="A4955" t="s">
        <v>5916</v>
      </c>
      <c r="B4955" t="s">
        <v>1819</v>
      </c>
    </row>
    <row r="4956" spans="1:2" x14ac:dyDescent="0.25">
      <c r="A4956" t="s">
        <v>5917</v>
      </c>
      <c r="B4956" t="s">
        <v>14506</v>
      </c>
    </row>
    <row r="4957" spans="1:2" x14ac:dyDescent="0.25">
      <c r="A4957" t="s">
        <v>5918</v>
      </c>
      <c r="B4957" t="s">
        <v>1854</v>
      </c>
    </row>
    <row r="4958" spans="1:2" x14ac:dyDescent="0.25">
      <c r="A4958" t="s">
        <v>5919</v>
      </c>
      <c r="B4958" t="s">
        <v>1831</v>
      </c>
    </row>
    <row r="4959" spans="1:2" x14ac:dyDescent="0.25">
      <c r="A4959" t="s">
        <v>5920</v>
      </c>
      <c r="B4959" t="s">
        <v>1849</v>
      </c>
    </row>
    <row r="4960" spans="1:2" x14ac:dyDescent="0.25">
      <c r="A4960" t="s">
        <v>5921</v>
      </c>
      <c r="B4960" t="s">
        <v>1838</v>
      </c>
    </row>
    <row r="4961" spans="1:2" x14ac:dyDescent="0.25">
      <c r="A4961" t="s">
        <v>5922</v>
      </c>
      <c r="B4961" t="s">
        <v>1838</v>
      </c>
    </row>
    <row r="4962" spans="1:2" x14ac:dyDescent="0.25">
      <c r="A4962" t="s">
        <v>5923</v>
      </c>
      <c r="B4962" t="s">
        <v>1828</v>
      </c>
    </row>
    <row r="4963" spans="1:2" x14ac:dyDescent="0.25">
      <c r="A4963" t="s">
        <v>5924</v>
      </c>
      <c r="B4963" t="s">
        <v>1838</v>
      </c>
    </row>
    <row r="4964" spans="1:2" x14ac:dyDescent="0.25">
      <c r="A4964" t="s">
        <v>5925</v>
      </c>
      <c r="B4964" t="s">
        <v>1838</v>
      </c>
    </row>
    <row r="4965" spans="1:2" x14ac:dyDescent="0.25">
      <c r="A4965" t="s">
        <v>5926</v>
      </c>
      <c r="B4965" t="s">
        <v>1821</v>
      </c>
    </row>
    <row r="4966" spans="1:2" x14ac:dyDescent="0.25">
      <c r="A4966" t="s">
        <v>5927</v>
      </c>
      <c r="B4966" t="s">
        <v>1840</v>
      </c>
    </row>
    <row r="4967" spans="1:2" x14ac:dyDescent="0.25">
      <c r="A4967" t="s">
        <v>5928</v>
      </c>
      <c r="B4967" t="s">
        <v>1827</v>
      </c>
    </row>
    <row r="4968" spans="1:2" x14ac:dyDescent="0.25">
      <c r="A4968" t="s">
        <v>5929</v>
      </c>
      <c r="B4968" t="s">
        <v>1825</v>
      </c>
    </row>
    <row r="4969" spans="1:2" x14ac:dyDescent="0.25">
      <c r="A4969" t="s">
        <v>5930</v>
      </c>
      <c r="B4969" t="s">
        <v>1852</v>
      </c>
    </row>
    <row r="4970" spans="1:2" x14ac:dyDescent="0.25">
      <c r="A4970" t="s">
        <v>5931</v>
      </c>
      <c r="B4970" t="s">
        <v>1818</v>
      </c>
    </row>
    <row r="4971" spans="1:2" x14ac:dyDescent="0.25">
      <c r="A4971" t="s">
        <v>5932</v>
      </c>
      <c r="B4971" t="s">
        <v>1837</v>
      </c>
    </row>
    <row r="4972" spans="1:2" x14ac:dyDescent="0.25">
      <c r="A4972" t="s">
        <v>5933</v>
      </c>
      <c r="B4972" t="s">
        <v>1831</v>
      </c>
    </row>
    <row r="4973" spans="1:2" x14ac:dyDescent="0.25">
      <c r="A4973" t="s">
        <v>5934</v>
      </c>
      <c r="B4973" t="s">
        <v>1858</v>
      </c>
    </row>
    <row r="4974" spans="1:2" x14ac:dyDescent="0.25">
      <c r="A4974" t="s">
        <v>5935</v>
      </c>
      <c r="B4974" t="s">
        <v>1838</v>
      </c>
    </row>
    <row r="4975" spans="1:2" x14ac:dyDescent="0.25">
      <c r="A4975" t="s">
        <v>5936</v>
      </c>
      <c r="B4975" t="s">
        <v>1830</v>
      </c>
    </row>
    <row r="4976" spans="1:2" x14ac:dyDescent="0.25">
      <c r="A4976" t="s">
        <v>5937</v>
      </c>
      <c r="B4976" t="s">
        <v>1822</v>
      </c>
    </row>
    <row r="4977" spans="1:2" x14ac:dyDescent="0.25">
      <c r="A4977" t="s">
        <v>5938</v>
      </c>
      <c r="B4977" t="s">
        <v>1861</v>
      </c>
    </row>
    <row r="4978" spans="1:2" x14ac:dyDescent="0.25">
      <c r="A4978" t="s">
        <v>5939</v>
      </c>
      <c r="B4978" t="s">
        <v>14511</v>
      </c>
    </row>
    <row r="4979" spans="1:2" x14ac:dyDescent="0.25">
      <c r="A4979" t="s">
        <v>5940</v>
      </c>
      <c r="B4979" t="s">
        <v>1837</v>
      </c>
    </row>
    <row r="4980" spans="1:2" x14ac:dyDescent="0.25">
      <c r="A4980" t="s">
        <v>5941</v>
      </c>
      <c r="B4980" t="s">
        <v>1845</v>
      </c>
    </row>
    <row r="4981" spans="1:2" x14ac:dyDescent="0.25">
      <c r="A4981" t="s">
        <v>5942</v>
      </c>
      <c r="B4981" t="s">
        <v>1861</v>
      </c>
    </row>
    <row r="4982" spans="1:2" x14ac:dyDescent="0.25">
      <c r="A4982" t="s">
        <v>5943</v>
      </c>
      <c r="B4982" t="s">
        <v>1838</v>
      </c>
    </row>
    <row r="4983" spans="1:2" x14ac:dyDescent="0.25">
      <c r="A4983" t="s">
        <v>5944</v>
      </c>
      <c r="B4983" t="s">
        <v>1849</v>
      </c>
    </row>
    <row r="4984" spans="1:2" x14ac:dyDescent="0.25">
      <c r="A4984" t="s">
        <v>5945</v>
      </c>
      <c r="B4984" t="s">
        <v>1828</v>
      </c>
    </row>
    <row r="4985" spans="1:2" x14ac:dyDescent="0.25">
      <c r="A4985" t="s">
        <v>5946</v>
      </c>
      <c r="B4985" t="s">
        <v>1845</v>
      </c>
    </row>
    <row r="4986" spans="1:2" x14ac:dyDescent="0.25">
      <c r="A4986" t="s">
        <v>5947</v>
      </c>
      <c r="B4986" t="s">
        <v>1826</v>
      </c>
    </row>
    <row r="4987" spans="1:2" x14ac:dyDescent="0.25">
      <c r="A4987" t="s">
        <v>5948</v>
      </c>
      <c r="B4987" t="s">
        <v>1826</v>
      </c>
    </row>
    <row r="4988" spans="1:2" x14ac:dyDescent="0.25">
      <c r="A4988" t="s">
        <v>5949</v>
      </c>
      <c r="B4988" t="s">
        <v>1831</v>
      </c>
    </row>
    <row r="4989" spans="1:2" x14ac:dyDescent="0.25">
      <c r="A4989" t="s">
        <v>5950</v>
      </c>
      <c r="B4989" t="s">
        <v>1832</v>
      </c>
    </row>
    <row r="4990" spans="1:2" x14ac:dyDescent="0.25">
      <c r="A4990" t="s">
        <v>5951</v>
      </c>
      <c r="B4990" t="s">
        <v>1831</v>
      </c>
    </row>
    <row r="4991" spans="1:2" x14ac:dyDescent="0.25">
      <c r="A4991" t="s">
        <v>5952</v>
      </c>
      <c r="B4991" t="s">
        <v>1842</v>
      </c>
    </row>
    <row r="4992" spans="1:2" x14ac:dyDescent="0.25">
      <c r="A4992" t="s">
        <v>5953</v>
      </c>
      <c r="B4992" t="s">
        <v>1826</v>
      </c>
    </row>
    <row r="4993" spans="1:2" x14ac:dyDescent="0.25">
      <c r="A4993" t="s">
        <v>121</v>
      </c>
      <c r="B4993" t="s">
        <v>1816</v>
      </c>
    </row>
    <row r="4994" spans="1:2" x14ac:dyDescent="0.25">
      <c r="A4994" t="s">
        <v>5954</v>
      </c>
      <c r="B4994" t="s">
        <v>1825</v>
      </c>
    </row>
    <row r="4995" spans="1:2" x14ac:dyDescent="0.25">
      <c r="A4995" t="s">
        <v>5955</v>
      </c>
      <c r="B4995" t="s">
        <v>1846</v>
      </c>
    </row>
    <row r="4996" spans="1:2" x14ac:dyDescent="0.25">
      <c r="A4996" t="s">
        <v>5956</v>
      </c>
      <c r="B4996" t="s">
        <v>1838</v>
      </c>
    </row>
    <row r="4997" spans="1:2" x14ac:dyDescent="0.25">
      <c r="A4997" t="s">
        <v>5957</v>
      </c>
      <c r="B4997" t="s">
        <v>1831</v>
      </c>
    </row>
    <row r="4998" spans="1:2" x14ac:dyDescent="0.25">
      <c r="A4998" t="s">
        <v>5958</v>
      </c>
      <c r="B4998" t="s">
        <v>1825</v>
      </c>
    </row>
    <row r="4999" spans="1:2" x14ac:dyDescent="0.25">
      <c r="A4999" t="s">
        <v>5959</v>
      </c>
      <c r="B4999" t="s">
        <v>1818</v>
      </c>
    </row>
    <row r="5000" spans="1:2" x14ac:dyDescent="0.25">
      <c r="A5000" t="s">
        <v>5960</v>
      </c>
      <c r="B5000" t="s">
        <v>1819</v>
      </c>
    </row>
    <row r="5001" spans="1:2" x14ac:dyDescent="0.25">
      <c r="A5001" t="s">
        <v>5961</v>
      </c>
      <c r="B5001" t="s">
        <v>1835</v>
      </c>
    </row>
    <row r="5002" spans="1:2" x14ac:dyDescent="0.25">
      <c r="A5002" t="s">
        <v>5962</v>
      </c>
      <c r="B5002" t="s">
        <v>1831</v>
      </c>
    </row>
    <row r="5003" spans="1:2" x14ac:dyDescent="0.25">
      <c r="A5003" t="s">
        <v>5963</v>
      </c>
      <c r="B5003" t="s">
        <v>1831</v>
      </c>
    </row>
    <row r="5004" spans="1:2" x14ac:dyDescent="0.25">
      <c r="A5004" t="s">
        <v>5964</v>
      </c>
      <c r="B5004" t="s">
        <v>1829</v>
      </c>
    </row>
    <row r="5005" spans="1:2" x14ac:dyDescent="0.25">
      <c r="A5005" t="s">
        <v>122</v>
      </c>
      <c r="B5005" t="s">
        <v>1817</v>
      </c>
    </row>
    <row r="5006" spans="1:2" x14ac:dyDescent="0.25">
      <c r="A5006" t="s">
        <v>5965</v>
      </c>
      <c r="B5006" t="s">
        <v>14512</v>
      </c>
    </row>
    <row r="5007" spans="1:2" x14ac:dyDescent="0.25">
      <c r="A5007" t="s">
        <v>5966</v>
      </c>
      <c r="B5007" t="s">
        <v>14512</v>
      </c>
    </row>
    <row r="5008" spans="1:2" x14ac:dyDescent="0.25">
      <c r="A5008" t="s">
        <v>123</v>
      </c>
      <c r="B5008" t="s">
        <v>1818</v>
      </c>
    </row>
    <row r="5009" spans="1:2" x14ac:dyDescent="0.25">
      <c r="A5009" t="s">
        <v>5967</v>
      </c>
      <c r="B5009" t="s">
        <v>1820</v>
      </c>
    </row>
    <row r="5010" spans="1:2" x14ac:dyDescent="0.25">
      <c r="A5010" t="s">
        <v>5968</v>
      </c>
      <c r="B5010" t="s">
        <v>1818</v>
      </c>
    </row>
    <row r="5011" spans="1:2" x14ac:dyDescent="0.25">
      <c r="A5011" t="s">
        <v>124</v>
      </c>
      <c r="B5011" t="s">
        <v>1819</v>
      </c>
    </row>
    <row r="5012" spans="1:2" x14ac:dyDescent="0.25">
      <c r="A5012" t="s">
        <v>125</v>
      </c>
      <c r="B5012" t="s">
        <v>1820</v>
      </c>
    </row>
    <row r="5013" spans="1:2" x14ac:dyDescent="0.25">
      <c r="A5013" t="s">
        <v>126</v>
      </c>
      <c r="B5013" t="s">
        <v>1821</v>
      </c>
    </row>
    <row r="5014" spans="1:2" x14ac:dyDescent="0.25">
      <c r="A5014" t="s">
        <v>127</v>
      </c>
      <c r="B5014" t="s">
        <v>1822</v>
      </c>
    </row>
    <row r="5015" spans="1:2" x14ac:dyDescent="0.25">
      <c r="A5015" t="s">
        <v>128</v>
      </c>
      <c r="B5015" t="s">
        <v>1818</v>
      </c>
    </row>
    <row r="5016" spans="1:2" x14ac:dyDescent="0.25">
      <c r="A5016" t="s">
        <v>129</v>
      </c>
      <c r="B5016" t="s">
        <v>1823</v>
      </c>
    </row>
    <row r="5017" spans="1:2" x14ac:dyDescent="0.25">
      <c r="A5017" t="s">
        <v>130</v>
      </c>
      <c r="B5017" t="s">
        <v>1824</v>
      </c>
    </row>
    <row r="5018" spans="1:2" x14ac:dyDescent="0.25">
      <c r="A5018" t="s">
        <v>131</v>
      </c>
      <c r="B5018" t="s">
        <v>1825</v>
      </c>
    </row>
    <row r="5019" spans="1:2" x14ac:dyDescent="0.25">
      <c r="A5019" t="s">
        <v>132</v>
      </c>
      <c r="B5019" t="s">
        <v>1826</v>
      </c>
    </row>
    <row r="5020" spans="1:2" x14ac:dyDescent="0.25">
      <c r="A5020" t="s">
        <v>133</v>
      </c>
      <c r="B5020" t="s">
        <v>1818</v>
      </c>
    </row>
    <row r="5021" spans="1:2" x14ac:dyDescent="0.25">
      <c r="A5021" t="s">
        <v>134</v>
      </c>
      <c r="B5021" t="s">
        <v>1823</v>
      </c>
    </row>
    <row r="5022" spans="1:2" x14ac:dyDescent="0.25">
      <c r="A5022" t="s">
        <v>135</v>
      </c>
      <c r="B5022" t="s">
        <v>1820</v>
      </c>
    </row>
    <row r="5023" spans="1:2" x14ac:dyDescent="0.25">
      <c r="A5023" t="s">
        <v>136</v>
      </c>
      <c r="B5023" t="s">
        <v>1827</v>
      </c>
    </row>
    <row r="5024" spans="1:2" x14ac:dyDescent="0.25">
      <c r="A5024" t="s">
        <v>137</v>
      </c>
      <c r="B5024" t="s">
        <v>1828</v>
      </c>
    </row>
    <row r="5025" spans="1:2" x14ac:dyDescent="0.25">
      <c r="A5025" t="s">
        <v>138</v>
      </c>
      <c r="B5025" t="s">
        <v>1829</v>
      </c>
    </row>
    <row r="5026" spans="1:2" x14ac:dyDescent="0.25">
      <c r="A5026" t="s">
        <v>139</v>
      </c>
      <c r="B5026" t="s">
        <v>1821</v>
      </c>
    </row>
    <row r="5027" spans="1:2" x14ac:dyDescent="0.25">
      <c r="A5027" t="s">
        <v>140</v>
      </c>
      <c r="B5027" t="s">
        <v>1830</v>
      </c>
    </row>
    <row r="5028" spans="1:2" x14ac:dyDescent="0.25">
      <c r="A5028" t="s">
        <v>141</v>
      </c>
      <c r="B5028" t="s">
        <v>1831</v>
      </c>
    </row>
    <row r="5029" spans="1:2" x14ac:dyDescent="0.25">
      <c r="A5029" t="s">
        <v>142</v>
      </c>
      <c r="B5029" t="s">
        <v>1832</v>
      </c>
    </row>
    <row r="5030" spans="1:2" x14ac:dyDescent="0.25">
      <c r="A5030" t="s">
        <v>143</v>
      </c>
      <c r="B5030" t="s">
        <v>1833</v>
      </c>
    </row>
    <row r="5031" spans="1:2" x14ac:dyDescent="0.25">
      <c r="A5031" t="s">
        <v>144</v>
      </c>
      <c r="B5031" t="s">
        <v>1826</v>
      </c>
    </row>
    <row r="5032" spans="1:2" x14ac:dyDescent="0.25">
      <c r="A5032" t="s">
        <v>145</v>
      </c>
      <c r="B5032" t="s">
        <v>1832</v>
      </c>
    </row>
    <row r="5033" spans="1:2" x14ac:dyDescent="0.25">
      <c r="A5033" t="s">
        <v>146</v>
      </c>
      <c r="B5033" t="s">
        <v>1826</v>
      </c>
    </row>
    <row r="5034" spans="1:2" x14ac:dyDescent="0.25">
      <c r="A5034" t="s">
        <v>147</v>
      </c>
      <c r="B5034" t="s">
        <v>1818</v>
      </c>
    </row>
    <row r="5035" spans="1:2" x14ac:dyDescent="0.25">
      <c r="A5035" t="s">
        <v>148</v>
      </c>
      <c r="B5035" t="s">
        <v>1834</v>
      </c>
    </row>
    <row r="5036" spans="1:2" x14ac:dyDescent="0.25">
      <c r="A5036" t="s">
        <v>149</v>
      </c>
      <c r="B5036" t="s">
        <v>1831</v>
      </c>
    </row>
    <row r="5037" spans="1:2" x14ac:dyDescent="0.25">
      <c r="A5037" t="s">
        <v>150</v>
      </c>
      <c r="B5037" t="s">
        <v>1826</v>
      </c>
    </row>
    <row r="5038" spans="1:2" x14ac:dyDescent="0.25">
      <c r="A5038" t="s">
        <v>151</v>
      </c>
      <c r="B5038" t="s">
        <v>1835</v>
      </c>
    </row>
    <row r="5039" spans="1:2" x14ac:dyDescent="0.25">
      <c r="A5039" t="s">
        <v>152</v>
      </c>
      <c r="B5039" t="s">
        <v>1826</v>
      </c>
    </row>
    <row r="5040" spans="1:2" x14ac:dyDescent="0.25">
      <c r="A5040" t="s">
        <v>153</v>
      </c>
      <c r="B5040" t="s">
        <v>1835</v>
      </c>
    </row>
    <row r="5041" spans="1:2" x14ac:dyDescent="0.25">
      <c r="A5041" t="s">
        <v>154</v>
      </c>
      <c r="B5041" t="s">
        <v>1836</v>
      </c>
    </row>
    <row r="5042" spans="1:2" x14ac:dyDescent="0.25">
      <c r="A5042" t="s">
        <v>155</v>
      </c>
      <c r="B5042" t="s">
        <v>1837</v>
      </c>
    </row>
    <row r="5043" spans="1:2" x14ac:dyDescent="0.25">
      <c r="A5043" t="s">
        <v>156</v>
      </c>
      <c r="B5043" t="s">
        <v>1836</v>
      </c>
    </row>
    <row r="5044" spans="1:2" x14ac:dyDescent="0.25">
      <c r="A5044" t="s">
        <v>157</v>
      </c>
      <c r="B5044" t="s">
        <v>1822</v>
      </c>
    </row>
    <row r="5045" spans="1:2" x14ac:dyDescent="0.25">
      <c r="A5045" t="s">
        <v>158</v>
      </c>
      <c r="B5045" t="s">
        <v>1838</v>
      </c>
    </row>
    <row r="5046" spans="1:2" x14ac:dyDescent="0.25">
      <c r="A5046" t="s">
        <v>159</v>
      </c>
      <c r="B5046" t="s">
        <v>1839</v>
      </c>
    </row>
    <row r="5047" spans="1:2" x14ac:dyDescent="0.25">
      <c r="A5047" t="s">
        <v>160</v>
      </c>
      <c r="B5047" t="s">
        <v>1833</v>
      </c>
    </row>
    <row r="5048" spans="1:2" x14ac:dyDescent="0.25">
      <c r="A5048" t="s">
        <v>161</v>
      </c>
      <c r="B5048" t="s">
        <v>1838</v>
      </c>
    </row>
    <row r="5049" spans="1:2" x14ac:dyDescent="0.25">
      <c r="A5049" t="s">
        <v>162</v>
      </c>
      <c r="B5049" t="s">
        <v>1838</v>
      </c>
    </row>
    <row r="5050" spans="1:2" x14ac:dyDescent="0.25">
      <c r="A5050" t="s">
        <v>163</v>
      </c>
      <c r="B5050" t="s">
        <v>1820</v>
      </c>
    </row>
    <row r="5051" spans="1:2" x14ac:dyDescent="0.25">
      <c r="A5051" t="s">
        <v>164</v>
      </c>
      <c r="B5051" t="s">
        <v>1821</v>
      </c>
    </row>
    <row r="5052" spans="1:2" x14ac:dyDescent="0.25">
      <c r="A5052" t="s">
        <v>165</v>
      </c>
      <c r="B5052" t="s">
        <v>1830</v>
      </c>
    </row>
    <row r="5053" spans="1:2" x14ac:dyDescent="0.25">
      <c r="A5053" t="s">
        <v>166</v>
      </c>
      <c r="B5053" t="s">
        <v>1820</v>
      </c>
    </row>
    <row r="5054" spans="1:2" x14ac:dyDescent="0.25">
      <c r="A5054" t="s">
        <v>5969</v>
      </c>
    </row>
    <row r="5055" spans="1:2" x14ac:dyDescent="0.25">
      <c r="A5055" t="s">
        <v>167</v>
      </c>
      <c r="B5055" t="s">
        <v>1840</v>
      </c>
    </row>
    <row r="5056" spans="1:2" x14ac:dyDescent="0.25">
      <c r="A5056" t="s">
        <v>168</v>
      </c>
      <c r="B5056" t="s">
        <v>1831</v>
      </c>
    </row>
    <row r="5057" spans="1:2" x14ac:dyDescent="0.25">
      <c r="A5057" t="s">
        <v>169</v>
      </c>
      <c r="B5057" t="s">
        <v>1841</v>
      </c>
    </row>
    <row r="5058" spans="1:2" x14ac:dyDescent="0.25">
      <c r="A5058" t="s">
        <v>170</v>
      </c>
      <c r="B5058" t="s">
        <v>1818</v>
      </c>
    </row>
    <row r="5059" spans="1:2" x14ac:dyDescent="0.25">
      <c r="A5059" t="s">
        <v>171</v>
      </c>
      <c r="B5059" t="s">
        <v>1838</v>
      </c>
    </row>
    <row r="5060" spans="1:2" x14ac:dyDescent="0.25">
      <c r="A5060" t="s">
        <v>172</v>
      </c>
      <c r="B5060" t="s">
        <v>1831</v>
      </c>
    </row>
    <row r="5061" spans="1:2" x14ac:dyDescent="0.25">
      <c r="A5061" t="s">
        <v>5970</v>
      </c>
      <c r="B5061" t="s">
        <v>1825</v>
      </c>
    </row>
    <row r="5062" spans="1:2" x14ac:dyDescent="0.25">
      <c r="A5062" t="s">
        <v>173</v>
      </c>
      <c r="B5062" t="s">
        <v>1819</v>
      </c>
    </row>
    <row r="5063" spans="1:2" x14ac:dyDescent="0.25">
      <c r="A5063" t="s">
        <v>174</v>
      </c>
      <c r="B5063" t="s">
        <v>1826</v>
      </c>
    </row>
    <row r="5064" spans="1:2" x14ac:dyDescent="0.25">
      <c r="A5064" t="s">
        <v>175</v>
      </c>
      <c r="B5064" t="s">
        <v>1842</v>
      </c>
    </row>
    <row r="5065" spans="1:2" x14ac:dyDescent="0.25">
      <c r="A5065" t="s">
        <v>176</v>
      </c>
      <c r="B5065" t="s">
        <v>1843</v>
      </c>
    </row>
    <row r="5066" spans="1:2" x14ac:dyDescent="0.25">
      <c r="A5066" t="s">
        <v>177</v>
      </c>
      <c r="B5066" t="s">
        <v>1842</v>
      </c>
    </row>
    <row r="5067" spans="1:2" x14ac:dyDescent="0.25">
      <c r="A5067" t="s">
        <v>178</v>
      </c>
      <c r="B5067" t="s">
        <v>1844</v>
      </c>
    </row>
    <row r="5068" spans="1:2" x14ac:dyDescent="0.25">
      <c r="A5068" t="s">
        <v>179</v>
      </c>
      <c r="B5068" t="s">
        <v>1845</v>
      </c>
    </row>
    <row r="5069" spans="1:2" x14ac:dyDescent="0.25">
      <c r="A5069" t="s">
        <v>180</v>
      </c>
      <c r="B5069" t="s">
        <v>1840</v>
      </c>
    </row>
    <row r="5070" spans="1:2" x14ac:dyDescent="0.25">
      <c r="A5070" t="s">
        <v>5971</v>
      </c>
      <c r="B5070" t="s">
        <v>1841</v>
      </c>
    </row>
    <row r="5071" spans="1:2" x14ac:dyDescent="0.25">
      <c r="A5071" t="s">
        <v>181</v>
      </c>
      <c r="B5071" t="s">
        <v>1830</v>
      </c>
    </row>
    <row r="5072" spans="1:2" x14ac:dyDescent="0.25">
      <c r="A5072" t="s">
        <v>5972</v>
      </c>
      <c r="B5072" t="s">
        <v>1838</v>
      </c>
    </row>
    <row r="5073" spans="1:2" x14ac:dyDescent="0.25">
      <c r="A5073" t="s">
        <v>5973</v>
      </c>
      <c r="B5073" t="s">
        <v>1822</v>
      </c>
    </row>
    <row r="5074" spans="1:2" x14ac:dyDescent="0.25">
      <c r="A5074" t="s">
        <v>182</v>
      </c>
      <c r="B5074" t="s">
        <v>1846</v>
      </c>
    </row>
    <row r="5075" spans="1:2" x14ac:dyDescent="0.25">
      <c r="A5075" t="s">
        <v>183</v>
      </c>
      <c r="B5075" t="s">
        <v>1831</v>
      </c>
    </row>
    <row r="5076" spans="1:2" x14ac:dyDescent="0.25">
      <c r="A5076" t="s">
        <v>5974</v>
      </c>
      <c r="B5076" t="s">
        <v>1839</v>
      </c>
    </row>
    <row r="5077" spans="1:2" x14ac:dyDescent="0.25">
      <c r="A5077" t="s">
        <v>184</v>
      </c>
      <c r="B5077" t="s">
        <v>1818</v>
      </c>
    </row>
    <row r="5078" spans="1:2" x14ac:dyDescent="0.25">
      <c r="A5078" t="s">
        <v>185</v>
      </c>
      <c r="B5078" t="s">
        <v>1824</v>
      </c>
    </row>
    <row r="5079" spans="1:2" x14ac:dyDescent="0.25">
      <c r="A5079" t="s">
        <v>186</v>
      </c>
      <c r="B5079" t="s">
        <v>1847</v>
      </c>
    </row>
    <row r="5080" spans="1:2" x14ac:dyDescent="0.25">
      <c r="A5080" t="s">
        <v>187</v>
      </c>
      <c r="B5080" t="s">
        <v>1827</v>
      </c>
    </row>
    <row r="5081" spans="1:2" x14ac:dyDescent="0.25">
      <c r="A5081" t="s">
        <v>188</v>
      </c>
      <c r="B5081" t="s">
        <v>1848</v>
      </c>
    </row>
    <row r="5082" spans="1:2" x14ac:dyDescent="0.25">
      <c r="A5082" t="s">
        <v>189</v>
      </c>
      <c r="B5082" t="s">
        <v>1849</v>
      </c>
    </row>
    <row r="5083" spans="1:2" x14ac:dyDescent="0.25">
      <c r="A5083" t="s">
        <v>190</v>
      </c>
      <c r="B5083" t="s">
        <v>1816</v>
      </c>
    </row>
    <row r="5084" spans="1:2" x14ac:dyDescent="0.25">
      <c r="A5084" t="s">
        <v>191</v>
      </c>
      <c r="B5084" t="s">
        <v>1831</v>
      </c>
    </row>
    <row r="5085" spans="1:2" x14ac:dyDescent="0.25">
      <c r="A5085" t="s">
        <v>192</v>
      </c>
      <c r="B5085" t="s">
        <v>1844</v>
      </c>
    </row>
    <row r="5086" spans="1:2" x14ac:dyDescent="0.25">
      <c r="A5086" t="s">
        <v>193</v>
      </c>
      <c r="B5086" t="s">
        <v>1826</v>
      </c>
    </row>
    <row r="5087" spans="1:2" x14ac:dyDescent="0.25">
      <c r="A5087" t="s">
        <v>194</v>
      </c>
      <c r="B5087" t="s">
        <v>1829</v>
      </c>
    </row>
    <row r="5088" spans="1:2" x14ac:dyDescent="0.25">
      <c r="A5088" t="s">
        <v>195</v>
      </c>
      <c r="B5088" t="s">
        <v>1850</v>
      </c>
    </row>
    <row r="5089" spans="1:2" x14ac:dyDescent="0.25">
      <c r="A5089" t="s">
        <v>196</v>
      </c>
      <c r="B5089" t="s">
        <v>1838</v>
      </c>
    </row>
    <row r="5090" spans="1:2" x14ac:dyDescent="0.25">
      <c r="A5090" t="s">
        <v>197</v>
      </c>
      <c r="B5090" t="s">
        <v>1826</v>
      </c>
    </row>
    <row r="5091" spans="1:2" x14ac:dyDescent="0.25">
      <c r="A5091" t="s">
        <v>198</v>
      </c>
      <c r="B5091" t="s">
        <v>1838</v>
      </c>
    </row>
    <row r="5092" spans="1:2" x14ac:dyDescent="0.25">
      <c r="A5092" t="s">
        <v>199</v>
      </c>
      <c r="B5092" t="s">
        <v>1824</v>
      </c>
    </row>
    <row r="5093" spans="1:2" x14ac:dyDescent="0.25">
      <c r="A5093" t="s">
        <v>200</v>
      </c>
      <c r="B5093" t="s">
        <v>1851</v>
      </c>
    </row>
    <row r="5094" spans="1:2" x14ac:dyDescent="0.25">
      <c r="A5094" t="s">
        <v>201</v>
      </c>
      <c r="B5094" t="s">
        <v>1821</v>
      </c>
    </row>
    <row r="5095" spans="1:2" x14ac:dyDescent="0.25">
      <c r="A5095" t="s">
        <v>202</v>
      </c>
      <c r="B5095" t="s">
        <v>1826</v>
      </c>
    </row>
    <row r="5096" spans="1:2" x14ac:dyDescent="0.25">
      <c r="A5096" t="s">
        <v>203</v>
      </c>
      <c r="B5096" t="s">
        <v>1821</v>
      </c>
    </row>
    <row r="5097" spans="1:2" x14ac:dyDescent="0.25">
      <c r="A5097" t="s">
        <v>204</v>
      </c>
      <c r="B5097" t="s">
        <v>1821</v>
      </c>
    </row>
    <row r="5098" spans="1:2" x14ac:dyDescent="0.25">
      <c r="A5098" t="s">
        <v>205</v>
      </c>
      <c r="B5098" t="s">
        <v>1821</v>
      </c>
    </row>
    <row r="5099" spans="1:2" x14ac:dyDescent="0.25">
      <c r="A5099" t="s">
        <v>206</v>
      </c>
      <c r="B5099" t="s">
        <v>1838</v>
      </c>
    </row>
    <row r="5100" spans="1:2" x14ac:dyDescent="0.25">
      <c r="A5100" t="s">
        <v>207</v>
      </c>
      <c r="B5100" t="s">
        <v>1821</v>
      </c>
    </row>
    <row r="5101" spans="1:2" x14ac:dyDescent="0.25">
      <c r="A5101" t="s">
        <v>208</v>
      </c>
      <c r="B5101" t="s">
        <v>1822</v>
      </c>
    </row>
    <row r="5102" spans="1:2" x14ac:dyDescent="0.25">
      <c r="A5102" t="s">
        <v>2944</v>
      </c>
      <c r="B5102" t="s">
        <v>2708</v>
      </c>
    </row>
    <row r="5103" spans="1:2" x14ac:dyDescent="0.25">
      <c r="A5103" t="s">
        <v>209</v>
      </c>
      <c r="B5103" t="s">
        <v>1841</v>
      </c>
    </row>
    <row r="5104" spans="1:2" x14ac:dyDescent="0.25">
      <c r="A5104" t="s">
        <v>210</v>
      </c>
      <c r="B5104" t="s">
        <v>1819</v>
      </c>
    </row>
    <row r="5105" spans="1:2" x14ac:dyDescent="0.25">
      <c r="A5105" t="s">
        <v>211</v>
      </c>
      <c r="B5105" t="s">
        <v>1829</v>
      </c>
    </row>
    <row r="5106" spans="1:2" x14ac:dyDescent="0.25">
      <c r="A5106" t="s">
        <v>212</v>
      </c>
      <c r="B5106" t="s">
        <v>1819</v>
      </c>
    </row>
    <row r="5107" spans="1:2" x14ac:dyDescent="0.25">
      <c r="A5107" t="s">
        <v>213</v>
      </c>
      <c r="B5107" t="s">
        <v>1852</v>
      </c>
    </row>
    <row r="5108" spans="1:2" x14ac:dyDescent="0.25">
      <c r="A5108" t="s">
        <v>214</v>
      </c>
      <c r="B5108" t="s">
        <v>1818</v>
      </c>
    </row>
    <row r="5109" spans="1:2" x14ac:dyDescent="0.25">
      <c r="A5109" t="s">
        <v>215</v>
      </c>
      <c r="B5109" t="s">
        <v>1818</v>
      </c>
    </row>
    <row r="5110" spans="1:2" x14ac:dyDescent="0.25">
      <c r="A5110" t="s">
        <v>216</v>
      </c>
      <c r="B5110" t="s">
        <v>1829</v>
      </c>
    </row>
    <row r="5111" spans="1:2" x14ac:dyDescent="0.25">
      <c r="A5111" t="s">
        <v>217</v>
      </c>
      <c r="B5111" t="s">
        <v>1828</v>
      </c>
    </row>
    <row r="5112" spans="1:2" x14ac:dyDescent="0.25">
      <c r="A5112" t="s">
        <v>218</v>
      </c>
      <c r="B5112" t="s">
        <v>1819</v>
      </c>
    </row>
    <row r="5113" spans="1:2" x14ac:dyDescent="0.25">
      <c r="A5113" t="s">
        <v>219</v>
      </c>
      <c r="B5113" t="s">
        <v>1830</v>
      </c>
    </row>
    <row r="5114" spans="1:2" x14ac:dyDescent="0.25">
      <c r="A5114" t="s">
        <v>220</v>
      </c>
      <c r="B5114" t="s">
        <v>1850</v>
      </c>
    </row>
    <row r="5115" spans="1:2" x14ac:dyDescent="0.25">
      <c r="A5115" t="s">
        <v>221</v>
      </c>
      <c r="B5115" t="s">
        <v>1826</v>
      </c>
    </row>
    <row r="5116" spans="1:2" x14ac:dyDescent="0.25">
      <c r="A5116" t="s">
        <v>222</v>
      </c>
      <c r="B5116" t="s">
        <v>1853</v>
      </c>
    </row>
    <row r="5117" spans="1:2" x14ac:dyDescent="0.25">
      <c r="A5117" t="s">
        <v>223</v>
      </c>
      <c r="B5117" t="s">
        <v>1827</v>
      </c>
    </row>
    <row r="5118" spans="1:2" x14ac:dyDescent="0.25">
      <c r="A5118" t="s">
        <v>224</v>
      </c>
      <c r="B5118" t="s">
        <v>1852</v>
      </c>
    </row>
    <row r="5119" spans="1:2" x14ac:dyDescent="0.25">
      <c r="A5119" t="s">
        <v>225</v>
      </c>
      <c r="B5119" t="s">
        <v>1821</v>
      </c>
    </row>
    <row r="5120" spans="1:2" x14ac:dyDescent="0.25">
      <c r="A5120" t="s">
        <v>226</v>
      </c>
      <c r="B5120" t="s">
        <v>1838</v>
      </c>
    </row>
    <row r="5121" spans="1:2" x14ac:dyDescent="0.25">
      <c r="A5121" t="s">
        <v>227</v>
      </c>
      <c r="B5121" t="s">
        <v>1819</v>
      </c>
    </row>
    <row r="5122" spans="1:2" x14ac:dyDescent="0.25">
      <c r="A5122" t="s">
        <v>228</v>
      </c>
      <c r="B5122" t="s">
        <v>1854</v>
      </c>
    </row>
    <row r="5123" spans="1:2" x14ac:dyDescent="0.25">
      <c r="A5123" t="s">
        <v>229</v>
      </c>
      <c r="B5123" t="s">
        <v>1828</v>
      </c>
    </row>
    <row r="5124" spans="1:2" x14ac:dyDescent="0.25">
      <c r="A5124" t="s">
        <v>230</v>
      </c>
      <c r="B5124" t="s">
        <v>1822</v>
      </c>
    </row>
    <row r="5125" spans="1:2" x14ac:dyDescent="0.25">
      <c r="A5125" t="s">
        <v>231</v>
      </c>
      <c r="B5125" t="s">
        <v>1829</v>
      </c>
    </row>
    <row r="5126" spans="1:2" x14ac:dyDescent="0.25">
      <c r="A5126" t="s">
        <v>232</v>
      </c>
      <c r="B5126" t="s">
        <v>1850</v>
      </c>
    </row>
    <row r="5127" spans="1:2" x14ac:dyDescent="0.25">
      <c r="A5127" t="s">
        <v>233</v>
      </c>
      <c r="B5127" t="s">
        <v>1831</v>
      </c>
    </row>
    <row r="5128" spans="1:2" x14ac:dyDescent="0.25">
      <c r="A5128" t="s">
        <v>2818</v>
      </c>
      <c r="B5128" t="s">
        <v>1835</v>
      </c>
    </row>
    <row r="5129" spans="1:2" x14ac:dyDescent="0.25">
      <c r="A5129" t="s">
        <v>234</v>
      </c>
      <c r="B5129" t="s">
        <v>1830</v>
      </c>
    </row>
    <row r="5130" spans="1:2" x14ac:dyDescent="0.25">
      <c r="A5130" t="s">
        <v>235</v>
      </c>
      <c r="B5130" t="s">
        <v>1821</v>
      </c>
    </row>
    <row r="5131" spans="1:2" x14ac:dyDescent="0.25">
      <c r="A5131" t="s">
        <v>236</v>
      </c>
      <c r="B5131" t="s">
        <v>1830</v>
      </c>
    </row>
    <row r="5132" spans="1:2" x14ac:dyDescent="0.25">
      <c r="A5132" t="s">
        <v>237</v>
      </c>
      <c r="B5132" t="s">
        <v>1830</v>
      </c>
    </row>
    <row r="5133" spans="1:2" x14ac:dyDescent="0.25">
      <c r="A5133" t="s">
        <v>5975</v>
      </c>
      <c r="B5133" t="s">
        <v>1821</v>
      </c>
    </row>
    <row r="5134" spans="1:2" x14ac:dyDescent="0.25">
      <c r="A5134" t="s">
        <v>5976</v>
      </c>
      <c r="B5134" t="s">
        <v>1827</v>
      </c>
    </row>
    <row r="5135" spans="1:2" x14ac:dyDescent="0.25">
      <c r="A5135" t="s">
        <v>238</v>
      </c>
      <c r="B5135" t="s">
        <v>1827</v>
      </c>
    </row>
    <row r="5136" spans="1:2" x14ac:dyDescent="0.25">
      <c r="A5136" t="s">
        <v>5977</v>
      </c>
      <c r="B5136" t="s">
        <v>1859</v>
      </c>
    </row>
    <row r="5137" spans="1:2" x14ac:dyDescent="0.25">
      <c r="A5137" t="s">
        <v>239</v>
      </c>
      <c r="B5137" t="s">
        <v>1818</v>
      </c>
    </row>
    <row r="5138" spans="1:2" x14ac:dyDescent="0.25">
      <c r="A5138" t="s">
        <v>240</v>
      </c>
      <c r="B5138" t="s">
        <v>1837</v>
      </c>
    </row>
    <row r="5139" spans="1:2" x14ac:dyDescent="0.25">
      <c r="A5139" t="s">
        <v>2037</v>
      </c>
      <c r="B5139" t="s">
        <v>1858</v>
      </c>
    </row>
    <row r="5140" spans="1:2" x14ac:dyDescent="0.25">
      <c r="A5140" t="s">
        <v>5978</v>
      </c>
      <c r="B5140" t="s">
        <v>1820</v>
      </c>
    </row>
    <row r="5141" spans="1:2" x14ac:dyDescent="0.25">
      <c r="A5141" t="s">
        <v>241</v>
      </c>
      <c r="B5141" t="s">
        <v>1827</v>
      </c>
    </row>
    <row r="5142" spans="1:2" x14ac:dyDescent="0.25">
      <c r="A5142" t="s">
        <v>242</v>
      </c>
      <c r="B5142" t="s">
        <v>1833</v>
      </c>
    </row>
    <row r="5143" spans="1:2" x14ac:dyDescent="0.25">
      <c r="A5143" t="s">
        <v>5979</v>
      </c>
      <c r="B5143" t="s">
        <v>1855</v>
      </c>
    </row>
    <row r="5144" spans="1:2" x14ac:dyDescent="0.25">
      <c r="A5144" t="s">
        <v>243</v>
      </c>
      <c r="B5144" t="s">
        <v>1818</v>
      </c>
    </row>
    <row r="5145" spans="1:2" x14ac:dyDescent="0.25">
      <c r="A5145" t="s">
        <v>244</v>
      </c>
      <c r="B5145" t="s">
        <v>1851</v>
      </c>
    </row>
    <row r="5146" spans="1:2" x14ac:dyDescent="0.25">
      <c r="A5146" t="s">
        <v>5980</v>
      </c>
      <c r="B5146" t="s">
        <v>1821</v>
      </c>
    </row>
    <row r="5147" spans="1:2" x14ac:dyDescent="0.25">
      <c r="A5147" t="s">
        <v>245</v>
      </c>
      <c r="B5147" t="s">
        <v>1821</v>
      </c>
    </row>
    <row r="5148" spans="1:2" x14ac:dyDescent="0.25">
      <c r="A5148" t="s">
        <v>3174</v>
      </c>
      <c r="B5148" t="s">
        <v>1821</v>
      </c>
    </row>
    <row r="5149" spans="1:2" x14ac:dyDescent="0.25">
      <c r="A5149" t="s">
        <v>246</v>
      </c>
      <c r="B5149" t="s">
        <v>1833</v>
      </c>
    </row>
    <row r="5150" spans="1:2" x14ac:dyDescent="0.25">
      <c r="A5150" t="s">
        <v>247</v>
      </c>
      <c r="B5150" t="s">
        <v>1835</v>
      </c>
    </row>
    <row r="5151" spans="1:2" x14ac:dyDescent="0.25">
      <c r="A5151" t="s">
        <v>248</v>
      </c>
      <c r="B5151" t="s">
        <v>1835</v>
      </c>
    </row>
    <row r="5152" spans="1:2" x14ac:dyDescent="0.25">
      <c r="A5152" t="s">
        <v>249</v>
      </c>
      <c r="B5152" t="s">
        <v>1822</v>
      </c>
    </row>
    <row r="5153" spans="1:2" x14ac:dyDescent="0.25">
      <c r="A5153" t="s">
        <v>250</v>
      </c>
      <c r="B5153" t="s">
        <v>1855</v>
      </c>
    </row>
    <row r="5154" spans="1:2" x14ac:dyDescent="0.25">
      <c r="A5154" t="s">
        <v>251</v>
      </c>
      <c r="B5154" t="s">
        <v>1835</v>
      </c>
    </row>
    <row r="5155" spans="1:2" x14ac:dyDescent="0.25">
      <c r="A5155" t="s">
        <v>5981</v>
      </c>
      <c r="B5155" t="s">
        <v>1844</v>
      </c>
    </row>
    <row r="5156" spans="1:2" x14ac:dyDescent="0.25">
      <c r="A5156" t="s">
        <v>252</v>
      </c>
      <c r="B5156" t="s">
        <v>1842</v>
      </c>
    </row>
    <row r="5157" spans="1:2" x14ac:dyDescent="0.25">
      <c r="A5157" t="s">
        <v>253</v>
      </c>
      <c r="B5157" t="s">
        <v>1841</v>
      </c>
    </row>
    <row r="5158" spans="1:2" x14ac:dyDescent="0.25">
      <c r="A5158" t="s">
        <v>254</v>
      </c>
      <c r="B5158" t="s">
        <v>1818</v>
      </c>
    </row>
    <row r="5159" spans="1:2" x14ac:dyDescent="0.25">
      <c r="A5159" t="s">
        <v>255</v>
      </c>
      <c r="B5159" t="s">
        <v>1844</v>
      </c>
    </row>
    <row r="5160" spans="1:2" x14ac:dyDescent="0.25">
      <c r="A5160" t="s">
        <v>256</v>
      </c>
      <c r="B5160" t="s">
        <v>1818</v>
      </c>
    </row>
    <row r="5161" spans="1:2" x14ac:dyDescent="0.25">
      <c r="A5161" t="s">
        <v>257</v>
      </c>
      <c r="B5161" t="s">
        <v>1830</v>
      </c>
    </row>
    <row r="5162" spans="1:2" x14ac:dyDescent="0.25">
      <c r="A5162" t="s">
        <v>5982</v>
      </c>
    </row>
    <row r="5163" spans="1:2" x14ac:dyDescent="0.25">
      <c r="A5163" t="s">
        <v>5983</v>
      </c>
    </row>
    <row r="5164" spans="1:2" x14ac:dyDescent="0.25">
      <c r="A5164" t="s">
        <v>5984</v>
      </c>
    </row>
    <row r="5165" spans="1:2" x14ac:dyDescent="0.25">
      <c r="A5165" t="s">
        <v>5985</v>
      </c>
    </row>
    <row r="5166" spans="1:2" x14ac:dyDescent="0.25">
      <c r="A5166" t="s">
        <v>258</v>
      </c>
      <c r="B5166" t="s">
        <v>1856</v>
      </c>
    </row>
    <row r="5167" spans="1:2" x14ac:dyDescent="0.25">
      <c r="A5167" t="s">
        <v>5986</v>
      </c>
      <c r="B5167" t="s">
        <v>1856</v>
      </c>
    </row>
    <row r="5168" spans="1:2" x14ac:dyDescent="0.25">
      <c r="A5168" t="s">
        <v>259</v>
      </c>
      <c r="B5168" t="s">
        <v>1856</v>
      </c>
    </row>
    <row r="5169" spans="1:2" x14ac:dyDescent="0.25">
      <c r="A5169" t="s">
        <v>260</v>
      </c>
      <c r="B5169" t="s">
        <v>1856</v>
      </c>
    </row>
    <row r="5170" spans="1:2" x14ac:dyDescent="0.25">
      <c r="A5170" t="s">
        <v>261</v>
      </c>
      <c r="B5170" t="s">
        <v>1856</v>
      </c>
    </row>
    <row r="5171" spans="1:2" x14ac:dyDescent="0.25">
      <c r="A5171" t="s">
        <v>262</v>
      </c>
      <c r="B5171" t="s">
        <v>1856</v>
      </c>
    </row>
    <row r="5172" spans="1:2" x14ac:dyDescent="0.25">
      <c r="A5172" t="s">
        <v>263</v>
      </c>
      <c r="B5172" t="s">
        <v>1825</v>
      </c>
    </row>
    <row r="5173" spans="1:2" x14ac:dyDescent="0.25">
      <c r="A5173" t="s">
        <v>264</v>
      </c>
      <c r="B5173" t="s">
        <v>1825</v>
      </c>
    </row>
    <row r="5174" spans="1:2" x14ac:dyDescent="0.25">
      <c r="A5174" t="s">
        <v>5987</v>
      </c>
      <c r="B5174" t="s">
        <v>1819</v>
      </c>
    </row>
    <row r="5175" spans="1:2" x14ac:dyDescent="0.25">
      <c r="A5175" t="s">
        <v>5988</v>
      </c>
      <c r="B5175" t="s">
        <v>14513</v>
      </c>
    </row>
    <row r="5176" spans="1:2" x14ac:dyDescent="0.25">
      <c r="A5176" t="s">
        <v>2038</v>
      </c>
      <c r="B5176" t="s">
        <v>1819</v>
      </c>
    </row>
    <row r="5177" spans="1:2" x14ac:dyDescent="0.25">
      <c r="A5177" t="s">
        <v>265</v>
      </c>
      <c r="B5177" t="s">
        <v>1838</v>
      </c>
    </row>
    <row r="5178" spans="1:2" x14ac:dyDescent="0.25">
      <c r="A5178" t="s">
        <v>266</v>
      </c>
      <c r="B5178" t="s">
        <v>1830</v>
      </c>
    </row>
    <row r="5179" spans="1:2" x14ac:dyDescent="0.25">
      <c r="A5179" t="s">
        <v>267</v>
      </c>
      <c r="B5179" t="s">
        <v>1830</v>
      </c>
    </row>
    <row r="5180" spans="1:2" x14ac:dyDescent="0.25">
      <c r="A5180" t="s">
        <v>268</v>
      </c>
      <c r="B5180" t="s">
        <v>1825</v>
      </c>
    </row>
    <row r="5181" spans="1:2" x14ac:dyDescent="0.25">
      <c r="A5181" t="s">
        <v>269</v>
      </c>
      <c r="B5181" t="s">
        <v>1857</v>
      </c>
    </row>
    <row r="5182" spans="1:2" x14ac:dyDescent="0.25">
      <c r="A5182" t="s">
        <v>270</v>
      </c>
      <c r="B5182" t="s">
        <v>1858</v>
      </c>
    </row>
    <row r="5183" spans="1:2" x14ac:dyDescent="0.25">
      <c r="A5183" t="s">
        <v>271</v>
      </c>
      <c r="B5183" t="s">
        <v>1838</v>
      </c>
    </row>
    <row r="5184" spans="1:2" x14ac:dyDescent="0.25">
      <c r="A5184" t="s">
        <v>272</v>
      </c>
      <c r="B5184" t="s">
        <v>1844</v>
      </c>
    </row>
    <row r="5185" spans="1:2" x14ac:dyDescent="0.25">
      <c r="A5185" t="s">
        <v>273</v>
      </c>
      <c r="B5185" t="s">
        <v>1827</v>
      </c>
    </row>
    <row r="5186" spans="1:2" x14ac:dyDescent="0.25">
      <c r="A5186" t="s">
        <v>274</v>
      </c>
      <c r="B5186" t="s">
        <v>1835</v>
      </c>
    </row>
    <row r="5187" spans="1:2" x14ac:dyDescent="0.25">
      <c r="A5187" t="s">
        <v>275</v>
      </c>
      <c r="B5187" t="s">
        <v>1820</v>
      </c>
    </row>
    <row r="5188" spans="1:2" x14ac:dyDescent="0.25">
      <c r="A5188" t="s">
        <v>276</v>
      </c>
      <c r="B5188" t="s">
        <v>1838</v>
      </c>
    </row>
    <row r="5189" spans="1:2" x14ac:dyDescent="0.25">
      <c r="A5189" t="s">
        <v>277</v>
      </c>
      <c r="B5189" t="s">
        <v>1831</v>
      </c>
    </row>
    <row r="5190" spans="1:2" x14ac:dyDescent="0.25">
      <c r="A5190" t="s">
        <v>278</v>
      </c>
      <c r="B5190" t="s">
        <v>1847</v>
      </c>
    </row>
    <row r="5191" spans="1:2" x14ac:dyDescent="0.25">
      <c r="A5191" t="s">
        <v>279</v>
      </c>
      <c r="B5191" t="s">
        <v>1826</v>
      </c>
    </row>
    <row r="5192" spans="1:2" x14ac:dyDescent="0.25">
      <c r="A5192" t="s">
        <v>280</v>
      </c>
      <c r="B5192" t="s">
        <v>1818</v>
      </c>
    </row>
    <row r="5193" spans="1:2" x14ac:dyDescent="0.25">
      <c r="A5193" t="s">
        <v>281</v>
      </c>
      <c r="B5193" t="s">
        <v>1859</v>
      </c>
    </row>
    <row r="5194" spans="1:2" x14ac:dyDescent="0.25">
      <c r="A5194" t="s">
        <v>2974</v>
      </c>
      <c r="B5194" t="s">
        <v>1835</v>
      </c>
    </row>
    <row r="5195" spans="1:2" x14ac:dyDescent="0.25">
      <c r="A5195" t="s">
        <v>282</v>
      </c>
      <c r="B5195" t="s">
        <v>1860</v>
      </c>
    </row>
    <row r="5196" spans="1:2" x14ac:dyDescent="0.25">
      <c r="A5196" t="s">
        <v>283</v>
      </c>
      <c r="B5196" t="s">
        <v>1861</v>
      </c>
    </row>
    <row r="5197" spans="1:2" x14ac:dyDescent="0.25">
      <c r="A5197" t="s">
        <v>284</v>
      </c>
      <c r="B5197" t="s">
        <v>1855</v>
      </c>
    </row>
    <row r="5198" spans="1:2" x14ac:dyDescent="0.25">
      <c r="A5198" t="s">
        <v>285</v>
      </c>
      <c r="B5198" t="s">
        <v>1852</v>
      </c>
    </row>
    <row r="5199" spans="1:2" x14ac:dyDescent="0.25">
      <c r="A5199" t="s">
        <v>286</v>
      </c>
      <c r="B5199" t="s">
        <v>1851</v>
      </c>
    </row>
    <row r="5200" spans="1:2" x14ac:dyDescent="0.25">
      <c r="A5200" t="s">
        <v>287</v>
      </c>
      <c r="B5200" t="s">
        <v>1820</v>
      </c>
    </row>
    <row r="5201" spans="1:2" x14ac:dyDescent="0.25">
      <c r="A5201" t="s">
        <v>288</v>
      </c>
      <c r="B5201" t="s">
        <v>1822</v>
      </c>
    </row>
    <row r="5202" spans="1:2" x14ac:dyDescent="0.25">
      <c r="A5202" t="s">
        <v>289</v>
      </c>
      <c r="B5202" t="s">
        <v>1831</v>
      </c>
    </row>
    <row r="5203" spans="1:2" x14ac:dyDescent="0.25">
      <c r="A5203" t="s">
        <v>290</v>
      </c>
      <c r="B5203" t="s">
        <v>1826</v>
      </c>
    </row>
    <row r="5204" spans="1:2" x14ac:dyDescent="0.25">
      <c r="A5204" t="s">
        <v>291</v>
      </c>
      <c r="B5204" t="s">
        <v>1825</v>
      </c>
    </row>
    <row r="5205" spans="1:2" x14ac:dyDescent="0.25">
      <c r="A5205" t="s">
        <v>5989</v>
      </c>
      <c r="B5205" t="s">
        <v>1856</v>
      </c>
    </row>
    <row r="5206" spans="1:2" x14ac:dyDescent="0.25">
      <c r="A5206" t="s">
        <v>292</v>
      </c>
      <c r="B5206" t="s">
        <v>1856</v>
      </c>
    </row>
    <row r="5207" spans="1:2" x14ac:dyDescent="0.25">
      <c r="A5207" t="s">
        <v>293</v>
      </c>
      <c r="B5207" t="s">
        <v>1831</v>
      </c>
    </row>
    <row r="5208" spans="1:2" x14ac:dyDescent="0.25">
      <c r="A5208" t="s">
        <v>294</v>
      </c>
      <c r="B5208" t="s">
        <v>1819</v>
      </c>
    </row>
    <row r="5209" spans="1:2" x14ac:dyDescent="0.25">
      <c r="A5209" t="s">
        <v>295</v>
      </c>
      <c r="B5209" t="s">
        <v>1843</v>
      </c>
    </row>
    <row r="5210" spans="1:2" x14ac:dyDescent="0.25">
      <c r="A5210" t="s">
        <v>296</v>
      </c>
      <c r="B5210" t="s">
        <v>1821</v>
      </c>
    </row>
    <row r="5211" spans="1:2" x14ac:dyDescent="0.25">
      <c r="A5211" t="s">
        <v>2039</v>
      </c>
      <c r="B5211" t="s">
        <v>1819</v>
      </c>
    </row>
    <row r="5212" spans="1:2" x14ac:dyDescent="0.25">
      <c r="A5212" t="s">
        <v>297</v>
      </c>
      <c r="B5212" t="s">
        <v>1818</v>
      </c>
    </row>
    <row r="5213" spans="1:2" x14ac:dyDescent="0.25">
      <c r="A5213" t="s">
        <v>298</v>
      </c>
      <c r="B5213" t="s">
        <v>1831</v>
      </c>
    </row>
    <row r="5214" spans="1:2" x14ac:dyDescent="0.25">
      <c r="A5214" t="s">
        <v>299</v>
      </c>
      <c r="B5214" t="s">
        <v>1849</v>
      </c>
    </row>
    <row r="5215" spans="1:2" x14ac:dyDescent="0.25">
      <c r="A5215" t="s">
        <v>300</v>
      </c>
      <c r="B5215" t="s">
        <v>1845</v>
      </c>
    </row>
    <row r="5216" spans="1:2" x14ac:dyDescent="0.25">
      <c r="A5216" t="s">
        <v>5990</v>
      </c>
      <c r="B5216" t="s">
        <v>1818</v>
      </c>
    </row>
    <row r="5217" spans="1:2" x14ac:dyDescent="0.25">
      <c r="A5217" t="s">
        <v>301</v>
      </c>
      <c r="B5217" t="s">
        <v>1850</v>
      </c>
    </row>
    <row r="5218" spans="1:2" x14ac:dyDescent="0.25">
      <c r="A5218" t="s">
        <v>302</v>
      </c>
      <c r="B5218" t="s">
        <v>1830</v>
      </c>
    </row>
    <row r="5219" spans="1:2" x14ac:dyDescent="0.25">
      <c r="A5219" t="s">
        <v>2040</v>
      </c>
      <c r="B5219" t="s">
        <v>1830</v>
      </c>
    </row>
    <row r="5220" spans="1:2" x14ac:dyDescent="0.25">
      <c r="A5220" t="s">
        <v>5991</v>
      </c>
      <c r="B5220" t="s">
        <v>1852</v>
      </c>
    </row>
    <row r="5221" spans="1:2" x14ac:dyDescent="0.25">
      <c r="A5221" t="s">
        <v>303</v>
      </c>
      <c r="B5221" t="s">
        <v>1817</v>
      </c>
    </row>
    <row r="5222" spans="1:2" x14ac:dyDescent="0.25">
      <c r="A5222" t="s">
        <v>304</v>
      </c>
      <c r="B5222" t="s">
        <v>1830</v>
      </c>
    </row>
    <row r="5223" spans="1:2" x14ac:dyDescent="0.25">
      <c r="A5223" t="s">
        <v>305</v>
      </c>
      <c r="B5223" t="s">
        <v>1833</v>
      </c>
    </row>
    <row r="5224" spans="1:2" x14ac:dyDescent="0.25">
      <c r="A5224" t="s">
        <v>306</v>
      </c>
      <c r="B5224" t="s">
        <v>1830</v>
      </c>
    </row>
    <row r="5225" spans="1:2" x14ac:dyDescent="0.25">
      <c r="A5225" t="s">
        <v>307</v>
      </c>
      <c r="B5225" t="s">
        <v>1831</v>
      </c>
    </row>
    <row r="5226" spans="1:2" x14ac:dyDescent="0.25">
      <c r="A5226" t="s">
        <v>308</v>
      </c>
      <c r="B5226" t="s">
        <v>1818</v>
      </c>
    </row>
    <row r="5227" spans="1:2" x14ac:dyDescent="0.25">
      <c r="A5227" t="s">
        <v>5992</v>
      </c>
    </row>
    <row r="5228" spans="1:2" x14ac:dyDescent="0.25">
      <c r="A5228" t="s">
        <v>309</v>
      </c>
      <c r="B5228" t="s">
        <v>1837</v>
      </c>
    </row>
    <row r="5229" spans="1:2" x14ac:dyDescent="0.25">
      <c r="A5229" t="s">
        <v>5993</v>
      </c>
      <c r="B5229" t="s">
        <v>1833</v>
      </c>
    </row>
    <row r="5230" spans="1:2" x14ac:dyDescent="0.25">
      <c r="A5230" t="s">
        <v>310</v>
      </c>
      <c r="B5230" t="s">
        <v>1832</v>
      </c>
    </row>
    <row r="5231" spans="1:2" x14ac:dyDescent="0.25">
      <c r="A5231" t="s">
        <v>5994</v>
      </c>
      <c r="B5231" t="s">
        <v>1830</v>
      </c>
    </row>
    <row r="5232" spans="1:2" x14ac:dyDescent="0.25">
      <c r="A5232" t="s">
        <v>311</v>
      </c>
      <c r="B5232" t="s">
        <v>1818</v>
      </c>
    </row>
    <row r="5233" spans="1:2" x14ac:dyDescent="0.25">
      <c r="A5233" t="s">
        <v>312</v>
      </c>
      <c r="B5233" t="s">
        <v>1825</v>
      </c>
    </row>
    <row r="5234" spans="1:2" x14ac:dyDescent="0.25">
      <c r="A5234" t="s">
        <v>313</v>
      </c>
      <c r="B5234" t="s">
        <v>1821</v>
      </c>
    </row>
    <row r="5235" spans="1:2" x14ac:dyDescent="0.25">
      <c r="A5235" t="s">
        <v>314</v>
      </c>
      <c r="B5235" t="s">
        <v>1819</v>
      </c>
    </row>
    <row r="5236" spans="1:2" x14ac:dyDescent="0.25">
      <c r="A5236" t="s">
        <v>2041</v>
      </c>
      <c r="B5236" t="s">
        <v>1833</v>
      </c>
    </row>
    <row r="5237" spans="1:2" x14ac:dyDescent="0.25">
      <c r="A5237" t="s">
        <v>315</v>
      </c>
      <c r="B5237" t="s">
        <v>1826</v>
      </c>
    </row>
    <row r="5238" spans="1:2" x14ac:dyDescent="0.25">
      <c r="A5238" t="s">
        <v>316</v>
      </c>
      <c r="B5238" t="s">
        <v>1829</v>
      </c>
    </row>
    <row r="5239" spans="1:2" x14ac:dyDescent="0.25">
      <c r="A5239" t="s">
        <v>317</v>
      </c>
      <c r="B5239" t="s">
        <v>1838</v>
      </c>
    </row>
    <row r="5240" spans="1:2" x14ac:dyDescent="0.25">
      <c r="A5240" t="s">
        <v>318</v>
      </c>
      <c r="B5240" t="s">
        <v>1839</v>
      </c>
    </row>
    <row r="5241" spans="1:2" x14ac:dyDescent="0.25">
      <c r="A5241" t="s">
        <v>319</v>
      </c>
      <c r="B5241" t="s">
        <v>1819</v>
      </c>
    </row>
    <row r="5242" spans="1:2" x14ac:dyDescent="0.25">
      <c r="A5242" t="s">
        <v>320</v>
      </c>
      <c r="B5242" t="s">
        <v>1852</v>
      </c>
    </row>
    <row r="5243" spans="1:2" x14ac:dyDescent="0.25">
      <c r="A5243" t="s">
        <v>2042</v>
      </c>
      <c r="B5243" t="s">
        <v>1830</v>
      </c>
    </row>
    <row r="5244" spans="1:2" x14ac:dyDescent="0.25">
      <c r="A5244" t="s">
        <v>321</v>
      </c>
      <c r="B5244" t="s">
        <v>1820</v>
      </c>
    </row>
    <row r="5245" spans="1:2" x14ac:dyDescent="0.25">
      <c r="A5245" t="s">
        <v>322</v>
      </c>
      <c r="B5245" t="s">
        <v>1840</v>
      </c>
    </row>
    <row r="5246" spans="1:2" x14ac:dyDescent="0.25">
      <c r="A5246" t="s">
        <v>3053</v>
      </c>
      <c r="B5246" t="s">
        <v>1822</v>
      </c>
    </row>
    <row r="5247" spans="1:2" x14ac:dyDescent="0.25">
      <c r="A5247" t="s">
        <v>5995</v>
      </c>
      <c r="B5247" t="s">
        <v>14511</v>
      </c>
    </row>
    <row r="5248" spans="1:2" x14ac:dyDescent="0.25">
      <c r="A5248" t="s">
        <v>5996</v>
      </c>
      <c r="B5248" t="s">
        <v>1823</v>
      </c>
    </row>
    <row r="5249" spans="1:2" x14ac:dyDescent="0.25">
      <c r="A5249" t="s">
        <v>2994</v>
      </c>
      <c r="B5249" t="s">
        <v>1822</v>
      </c>
    </row>
    <row r="5250" spans="1:2" x14ac:dyDescent="0.25">
      <c r="A5250" t="s">
        <v>323</v>
      </c>
      <c r="B5250" t="s">
        <v>1818</v>
      </c>
    </row>
    <row r="5251" spans="1:2" x14ac:dyDescent="0.25">
      <c r="A5251" t="s">
        <v>324</v>
      </c>
      <c r="B5251" t="s">
        <v>1823</v>
      </c>
    </row>
    <row r="5252" spans="1:2" x14ac:dyDescent="0.25">
      <c r="A5252" t="s">
        <v>325</v>
      </c>
      <c r="B5252" t="s">
        <v>1842</v>
      </c>
    </row>
    <row r="5253" spans="1:2" x14ac:dyDescent="0.25">
      <c r="A5253" t="s">
        <v>2043</v>
      </c>
      <c r="B5253" t="s">
        <v>1819</v>
      </c>
    </row>
    <row r="5254" spans="1:2" x14ac:dyDescent="0.25">
      <c r="A5254" t="s">
        <v>326</v>
      </c>
      <c r="B5254" t="s">
        <v>1821</v>
      </c>
    </row>
    <row r="5255" spans="1:2" x14ac:dyDescent="0.25">
      <c r="A5255" t="s">
        <v>2044</v>
      </c>
      <c r="B5255" t="s">
        <v>1838</v>
      </c>
    </row>
    <row r="5256" spans="1:2" x14ac:dyDescent="0.25">
      <c r="A5256" t="s">
        <v>327</v>
      </c>
      <c r="B5256" t="s">
        <v>1831</v>
      </c>
    </row>
    <row r="5257" spans="1:2" x14ac:dyDescent="0.25">
      <c r="A5257" t="s">
        <v>328</v>
      </c>
      <c r="B5257" t="s">
        <v>1821</v>
      </c>
    </row>
    <row r="5258" spans="1:2" x14ac:dyDescent="0.25">
      <c r="A5258" t="s">
        <v>329</v>
      </c>
      <c r="B5258" t="s">
        <v>1818</v>
      </c>
    </row>
    <row r="5259" spans="1:2" x14ac:dyDescent="0.25">
      <c r="A5259" t="s">
        <v>2837</v>
      </c>
      <c r="B5259" t="s">
        <v>2709</v>
      </c>
    </row>
    <row r="5260" spans="1:2" x14ac:dyDescent="0.25">
      <c r="A5260" t="s">
        <v>2045</v>
      </c>
      <c r="B5260" t="s">
        <v>1836</v>
      </c>
    </row>
    <row r="5261" spans="1:2" x14ac:dyDescent="0.25">
      <c r="A5261" t="s">
        <v>330</v>
      </c>
      <c r="B5261" t="s">
        <v>1842</v>
      </c>
    </row>
    <row r="5262" spans="1:2" x14ac:dyDescent="0.25">
      <c r="A5262" t="s">
        <v>331</v>
      </c>
      <c r="B5262" t="s">
        <v>1835</v>
      </c>
    </row>
    <row r="5263" spans="1:2" x14ac:dyDescent="0.25">
      <c r="A5263" t="s">
        <v>332</v>
      </c>
      <c r="B5263" t="s">
        <v>1827</v>
      </c>
    </row>
    <row r="5264" spans="1:2" x14ac:dyDescent="0.25">
      <c r="A5264" t="s">
        <v>2046</v>
      </c>
      <c r="B5264" t="s">
        <v>1835</v>
      </c>
    </row>
    <row r="5265" spans="1:2" x14ac:dyDescent="0.25">
      <c r="A5265" t="s">
        <v>2047</v>
      </c>
      <c r="B5265" t="s">
        <v>1818</v>
      </c>
    </row>
    <row r="5266" spans="1:2" x14ac:dyDescent="0.25">
      <c r="A5266" t="s">
        <v>333</v>
      </c>
      <c r="B5266" t="s">
        <v>1838</v>
      </c>
    </row>
    <row r="5267" spans="1:2" x14ac:dyDescent="0.25">
      <c r="A5267" t="s">
        <v>2899</v>
      </c>
      <c r="B5267" t="s">
        <v>1835</v>
      </c>
    </row>
    <row r="5268" spans="1:2" x14ac:dyDescent="0.25">
      <c r="A5268" t="s">
        <v>334</v>
      </c>
      <c r="B5268" t="s">
        <v>1835</v>
      </c>
    </row>
    <row r="5269" spans="1:2" x14ac:dyDescent="0.25">
      <c r="A5269" t="s">
        <v>3267</v>
      </c>
      <c r="B5269" t="s">
        <v>1830</v>
      </c>
    </row>
    <row r="5270" spans="1:2" x14ac:dyDescent="0.25">
      <c r="A5270" t="s">
        <v>2048</v>
      </c>
      <c r="B5270" t="s">
        <v>1819</v>
      </c>
    </row>
    <row r="5271" spans="1:2" x14ac:dyDescent="0.25">
      <c r="A5271" t="s">
        <v>335</v>
      </c>
      <c r="B5271" t="s">
        <v>1817</v>
      </c>
    </row>
    <row r="5272" spans="1:2" x14ac:dyDescent="0.25">
      <c r="A5272" t="s">
        <v>2049</v>
      </c>
      <c r="B5272" t="s">
        <v>1823</v>
      </c>
    </row>
    <row r="5273" spans="1:2" x14ac:dyDescent="0.25">
      <c r="A5273" t="s">
        <v>336</v>
      </c>
      <c r="B5273" t="s">
        <v>1821</v>
      </c>
    </row>
    <row r="5274" spans="1:2" x14ac:dyDescent="0.25">
      <c r="A5274" t="s">
        <v>337</v>
      </c>
      <c r="B5274" t="s">
        <v>1821</v>
      </c>
    </row>
    <row r="5275" spans="1:2" x14ac:dyDescent="0.25">
      <c r="A5275" t="s">
        <v>2050</v>
      </c>
      <c r="B5275" t="s">
        <v>1848</v>
      </c>
    </row>
    <row r="5276" spans="1:2" x14ac:dyDescent="0.25">
      <c r="A5276" t="s">
        <v>2051</v>
      </c>
      <c r="B5276" t="s">
        <v>1820</v>
      </c>
    </row>
    <row r="5277" spans="1:2" x14ac:dyDescent="0.25">
      <c r="A5277" t="s">
        <v>2052</v>
      </c>
      <c r="B5277" t="s">
        <v>1821</v>
      </c>
    </row>
    <row r="5278" spans="1:2" x14ac:dyDescent="0.25">
      <c r="A5278" t="s">
        <v>2053</v>
      </c>
      <c r="B5278" t="s">
        <v>1825</v>
      </c>
    </row>
    <row r="5279" spans="1:2" x14ac:dyDescent="0.25">
      <c r="A5279" t="s">
        <v>2054</v>
      </c>
      <c r="B5279" t="s">
        <v>1831</v>
      </c>
    </row>
    <row r="5280" spans="1:2" x14ac:dyDescent="0.25">
      <c r="A5280" t="s">
        <v>338</v>
      </c>
      <c r="B5280" t="s">
        <v>1830</v>
      </c>
    </row>
    <row r="5281" spans="1:2" x14ac:dyDescent="0.25">
      <c r="A5281" t="s">
        <v>2055</v>
      </c>
      <c r="B5281" t="s">
        <v>2709</v>
      </c>
    </row>
    <row r="5282" spans="1:2" x14ac:dyDescent="0.25">
      <c r="A5282" t="s">
        <v>2056</v>
      </c>
      <c r="B5282" t="s">
        <v>1844</v>
      </c>
    </row>
    <row r="5283" spans="1:2" x14ac:dyDescent="0.25">
      <c r="A5283" t="s">
        <v>2057</v>
      </c>
      <c r="B5283" t="s">
        <v>1826</v>
      </c>
    </row>
    <row r="5284" spans="1:2" x14ac:dyDescent="0.25">
      <c r="A5284" t="s">
        <v>339</v>
      </c>
      <c r="B5284" t="s">
        <v>1844</v>
      </c>
    </row>
    <row r="5285" spans="1:2" x14ac:dyDescent="0.25">
      <c r="A5285" t="s">
        <v>340</v>
      </c>
      <c r="B5285" t="s">
        <v>1818</v>
      </c>
    </row>
    <row r="5286" spans="1:2" x14ac:dyDescent="0.25">
      <c r="A5286" t="s">
        <v>2058</v>
      </c>
      <c r="B5286" t="s">
        <v>1838</v>
      </c>
    </row>
    <row r="5287" spans="1:2" x14ac:dyDescent="0.25">
      <c r="A5287" t="s">
        <v>5997</v>
      </c>
      <c r="B5287" t="s">
        <v>1842</v>
      </c>
    </row>
    <row r="5288" spans="1:2" x14ac:dyDescent="0.25">
      <c r="A5288" t="s">
        <v>5998</v>
      </c>
      <c r="B5288" t="s">
        <v>1842</v>
      </c>
    </row>
    <row r="5289" spans="1:2" x14ac:dyDescent="0.25">
      <c r="A5289" t="s">
        <v>2059</v>
      </c>
      <c r="B5289" t="s">
        <v>1844</v>
      </c>
    </row>
    <row r="5290" spans="1:2" x14ac:dyDescent="0.25">
      <c r="A5290" t="s">
        <v>5999</v>
      </c>
      <c r="B5290" t="s">
        <v>14511</v>
      </c>
    </row>
    <row r="5291" spans="1:2" x14ac:dyDescent="0.25">
      <c r="A5291" t="s">
        <v>6000</v>
      </c>
      <c r="B5291" t="s">
        <v>14511</v>
      </c>
    </row>
    <row r="5292" spans="1:2" x14ac:dyDescent="0.25">
      <c r="A5292" t="s">
        <v>6001</v>
      </c>
      <c r="B5292" t="s">
        <v>14511</v>
      </c>
    </row>
    <row r="5293" spans="1:2" x14ac:dyDescent="0.25">
      <c r="A5293" t="s">
        <v>6002</v>
      </c>
      <c r="B5293" t="s">
        <v>1819</v>
      </c>
    </row>
    <row r="5294" spans="1:2" x14ac:dyDescent="0.25">
      <c r="A5294" t="s">
        <v>2060</v>
      </c>
      <c r="B5294" t="s">
        <v>1819</v>
      </c>
    </row>
    <row r="5295" spans="1:2" x14ac:dyDescent="0.25">
      <c r="A5295" t="s">
        <v>2061</v>
      </c>
      <c r="B5295" t="s">
        <v>1819</v>
      </c>
    </row>
    <row r="5296" spans="1:2" x14ac:dyDescent="0.25">
      <c r="A5296" t="s">
        <v>2062</v>
      </c>
      <c r="B5296" t="s">
        <v>1840</v>
      </c>
    </row>
    <row r="5297" spans="1:2" x14ac:dyDescent="0.25">
      <c r="A5297" t="s">
        <v>2063</v>
      </c>
      <c r="B5297" t="s">
        <v>1826</v>
      </c>
    </row>
    <row r="5298" spans="1:2" x14ac:dyDescent="0.25">
      <c r="A5298" t="s">
        <v>2064</v>
      </c>
      <c r="B5298" t="s">
        <v>1861</v>
      </c>
    </row>
    <row r="5299" spans="1:2" x14ac:dyDescent="0.25">
      <c r="A5299" t="s">
        <v>2065</v>
      </c>
      <c r="B5299" t="s">
        <v>1850</v>
      </c>
    </row>
    <row r="5300" spans="1:2" x14ac:dyDescent="0.25">
      <c r="A5300" t="s">
        <v>2066</v>
      </c>
      <c r="B5300" t="s">
        <v>1830</v>
      </c>
    </row>
    <row r="5301" spans="1:2" x14ac:dyDescent="0.25">
      <c r="A5301" t="s">
        <v>2067</v>
      </c>
      <c r="B5301" t="s">
        <v>1819</v>
      </c>
    </row>
    <row r="5302" spans="1:2" x14ac:dyDescent="0.25">
      <c r="A5302" t="s">
        <v>2068</v>
      </c>
      <c r="B5302" t="s">
        <v>1842</v>
      </c>
    </row>
    <row r="5303" spans="1:2" x14ac:dyDescent="0.25">
      <c r="A5303" t="s">
        <v>6003</v>
      </c>
      <c r="B5303" t="s">
        <v>1825</v>
      </c>
    </row>
    <row r="5304" spans="1:2" x14ac:dyDescent="0.25">
      <c r="A5304" t="s">
        <v>2950</v>
      </c>
      <c r="B5304" t="s">
        <v>1825</v>
      </c>
    </row>
    <row r="5305" spans="1:2" x14ac:dyDescent="0.25">
      <c r="A5305" t="s">
        <v>2069</v>
      </c>
      <c r="B5305" t="s">
        <v>1821</v>
      </c>
    </row>
    <row r="5306" spans="1:2" x14ac:dyDescent="0.25">
      <c r="A5306" t="s">
        <v>6004</v>
      </c>
      <c r="B5306" t="s">
        <v>1825</v>
      </c>
    </row>
    <row r="5307" spans="1:2" x14ac:dyDescent="0.25">
      <c r="A5307" t="s">
        <v>2918</v>
      </c>
      <c r="B5307" t="s">
        <v>1856</v>
      </c>
    </row>
    <row r="5308" spans="1:2" x14ac:dyDescent="0.25">
      <c r="A5308" t="s">
        <v>2070</v>
      </c>
      <c r="B5308" t="s">
        <v>2708</v>
      </c>
    </row>
    <row r="5309" spans="1:2" x14ac:dyDescent="0.25">
      <c r="A5309" t="s">
        <v>6005</v>
      </c>
      <c r="B5309" t="s">
        <v>1819</v>
      </c>
    </row>
    <row r="5310" spans="1:2" x14ac:dyDescent="0.25">
      <c r="A5310" t="s">
        <v>2071</v>
      </c>
      <c r="B5310" t="s">
        <v>1842</v>
      </c>
    </row>
    <row r="5311" spans="1:2" x14ac:dyDescent="0.25">
      <c r="A5311" t="s">
        <v>3117</v>
      </c>
      <c r="B5311" t="s">
        <v>1835</v>
      </c>
    </row>
    <row r="5312" spans="1:2" x14ac:dyDescent="0.25">
      <c r="A5312" t="s">
        <v>2072</v>
      </c>
      <c r="B5312" t="s">
        <v>1835</v>
      </c>
    </row>
    <row r="5313" spans="1:2" x14ac:dyDescent="0.25">
      <c r="A5313" t="s">
        <v>2073</v>
      </c>
      <c r="B5313" t="s">
        <v>1838</v>
      </c>
    </row>
    <row r="5314" spans="1:2" x14ac:dyDescent="0.25">
      <c r="A5314" t="s">
        <v>2074</v>
      </c>
      <c r="B5314" t="s">
        <v>2710</v>
      </c>
    </row>
    <row r="5315" spans="1:2" x14ac:dyDescent="0.25">
      <c r="A5315" t="s">
        <v>6006</v>
      </c>
      <c r="B5315" t="s">
        <v>1848</v>
      </c>
    </row>
    <row r="5316" spans="1:2" x14ac:dyDescent="0.25">
      <c r="A5316" t="s">
        <v>2075</v>
      </c>
      <c r="B5316" t="s">
        <v>1821</v>
      </c>
    </row>
    <row r="5317" spans="1:2" x14ac:dyDescent="0.25">
      <c r="A5317" t="s">
        <v>2076</v>
      </c>
      <c r="B5317" t="s">
        <v>1818</v>
      </c>
    </row>
    <row r="5318" spans="1:2" x14ac:dyDescent="0.25">
      <c r="A5318" t="s">
        <v>2077</v>
      </c>
      <c r="B5318" t="s">
        <v>1816</v>
      </c>
    </row>
    <row r="5319" spans="1:2" x14ac:dyDescent="0.25">
      <c r="A5319" t="s">
        <v>2978</v>
      </c>
      <c r="B5319" t="s">
        <v>1832</v>
      </c>
    </row>
    <row r="5320" spans="1:2" x14ac:dyDescent="0.25">
      <c r="A5320" t="s">
        <v>6007</v>
      </c>
      <c r="B5320" t="s">
        <v>1856</v>
      </c>
    </row>
    <row r="5321" spans="1:2" x14ac:dyDescent="0.25">
      <c r="A5321" t="s">
        <v>2078</v>
      </c>
      <c r="B5321" t="s">
        <v>1856</v>
      </c>
    </row>
    <row r="5322" spans="1:2" x14ac:dyDescent="0.25">
      <c r="A5322" t="s">
        <v>2079</v>
      </c>
      <c r="B5322" t="s">
        <v>1824</v>
      </c>
    </row>
    <row r="5323" spans="1:2" x14ac:dyDescent="0.25">
      <c r="A5323" t="s">
        <v>2080</v>
      </c>
      <c r="B5323" t="s">
        <v>1823</v>
      </c>
    </row>
    <row r="5324" spans="1:2" x14ac:dyDescent="0.25">
      <c r="A5324" t="s">
        <v>6008</v>
      </c>
      <c r="B5324" t="s">
        <v>1831</v>
      </c>
    </row>
    <row r="5325" spans="1:2" x14ac:dyDescent="0.25">
      <c r="A5325" t="s">
        <v>2081</v>
      </c>
      <c r="B5325" t="s">
        <v>1816</v>
      </c>
    </row>
    <row r="5326" spans="1:2" x14ac:dyDescent="0.25">
      <c r="A5326" t="s">
        <v>3137</v>
      </c>
      <c r="B5326" t="s">
        <v>1842</v>
      </c>
    </row>
    <row r="5327" spans="1:2" x14ac:dyDescent="0.25">
      <c r="A5327" t="s">
        <v>2082</v>
      </c>
      <c r="B5327" t="s">
        <v>1825</v>
      </c>
    </row>
    <row r="5328" spans="1:2" x14ac:dyDescent="0.25">
      <c r="A5328" t="s">
        <v>2083</v>
      </c>
      <c r="B5328" t="s">
        <v>1851</v>
      </c>
    </row>
    <row r="5329" spans="1:2" x14ac:dyDescent="0.25">
      <c r="A5329" t="s">
        <v>2084</v>
      </c>
      <c r="B5329" t="s">
        <v>1852</v>
      </c>
    </row>
    <row r="5330" spans="1:2" x14ac:dyDescent="0.25">
      <c r="A5330" t="s">
        <v>2085</v>
      </c>
      <c r="B5330" t="s">
        <v>1833</v>
      </c>
    </row>
    <row r="5331" spans="1:2" x14ac:dyDescent="0.25">
      <c r="A5331" t="s">
        <v>2086</v>
      </c>
      <c r="B5331" t="s">
        <v>1821</v>
      </c>
    </row>
    <row r="5332" spans="1:2" x14ac:dyDescent="0.25">
      <c r="A5332" t="s">
        <v>2087</v>
      </c>
      <c r="B5332" t="s">
        <v>1819</v>
      </c>
    </row>
    <row r="5333" spans="1:2" x14ac:dyDescent="0.25">
      <c r="A5333" t="s">
        <v>6009</v>
      </c>
      <c r="B5333" t="s">
        <v>1829</v>
      </c>
    </row>
    <row r="5334" spans="1:2" x14ac:dyDescent="0.25">
      <c r="A5334" t="s">
        <v>3064</v>
      </c>
      <c r="B5334" t="s">
        <v>1826</v>
      </c>
    </row>
    <row r="5335" spans="1:2" x14ac:dyDescent="0.25">
      <c r="A5335" t="s">
        <v>6010</v>
      </c>
      <c r="B5335" t="s">
        <v>14511</v>
      </c>
    </row>
    <row r="5336" spans="1:2" x14ac:dyDescent="0.25">
      <c r="A5336" t="s">
        <v>2088</v>
      </c>
      <c r="B5336" t="s">
        <v>1840</v>
      </c>
    </row>
    <row r="5337" spans="1:2" x14ac:dyDescent="0.25">
      <c r="A5337" t="s">
        <v>2880</v>
      </c>
      <c r="B5337" t="s">
        <v>1822</v>
      </c>
    </row>
    <row r="5338" spans="1:2" x14ac:dyDescent="0.25">
      <c r="A5338" t="s">
        <v>2089</v>
      </c>
      <c r="B5338" t="s">
        <v>1824</v>
      </c>
    </row>
    <row r="5339" spans="1:2" x14ac:dyDescent="0.25">
      <c r="A5339" t="s">
        <v>6011</v>
      </c>
      <c r="B5339" t="s">
        <v>1852</v>
      </c>
    </row>
    <row r="5340" spans="1:2" x14ac:dyDescent="0.25">
      <c r="A5340" t="s">
        <v>2090</v>
      </c>
      <c r="B5340" t="s">
        <v>1821</v>
      </c>
    </row>
    <row r="5341" spans="1:2" x14ac:dyDescent="0.25">
      <c r="A5341" t="s">
        <v>2917</v>
      </c>
      <c r="B5341" t="s">
        <v>1854</v>
      </c>
    </row>
    <row r="5342" spans="1:2" x14ac:dyDescent="0.25">
      <c r="A5342" t="s">
        <v>3259</v>
      </c>
      <c r="B5342" t="s">
        <v>1819</v>
      </c>
    </row>
    <row r="5343" spans="1:2" x14ac:dyDescent="0.25">
      <c r="A5343" t="s">
        <v>2091</v>
      </c>
      <c r="B5343" t="s">
        <v>1838</v>
      </c>
    </row>
    <row r="5344" spans="1:2" x14ac:dyDescent="0.25">
      <c r="A5344" t="s">
        <v>2092</v>
      </c>
      <c r="B5344" t="s">
        <v>1847</v>
      </c>
    </row>
    <row r="5345" spans="1:2" x14ac:dyDescent="0.25">
      <c r="A5345" t="s">
        <v>2093</v>
      </c>
      <c r="B5345" t="s">
        <v>1856</v>
      </c>
    </row>
    <row r="5346" spans="1:2" x14ac:dyDescent="0.25">
      <c r="A5346" t="s">
        <v>3111</v>
      </c>
      <c r="B5346" t="s">
        <v>1852</v>
      </c>
    </row>
    <row r="5347" spans="1:2" x14ac:dyDescent="0.25">
      <c r="A5347" t="s">
        <v>6012</v>
      </c>
      <c r="B5347" t="s">
        <v>1819</v>
      </c>
    </row>
    <row r="5348" spans="1:2" x14ac:dyDescent="0.25">
      <c r="A5348" t="s">
        <v>2094</v>
      </c>
      <c r="B5348" t="s">
        <v>1850</v>
      </c>
    </row>
    <row r="5349" spans="1:2" x14ac:dyDescent="0.25">
      <c r="A5349" t="s">
        <v>2095</v>
      </c>
      <c r="B5349" t="s">
        <v>1821</v>
      </c>
    </row>
    <row r="5350" spans="1:2" x14ac:dyDescent="0.25">
      <c r="A5350" t="s">
        <v>6013</v>
      </c>
      <c r="B5350" t="s">
        <v>1842</v>
      </c>
    </row>
    <row r="5351" spans="1:2" x14ac:dyDescent="0.25">
      <c r="A5351" t="s">
        <v>2096</v>
      </c>
      <c r="B5351" t="s">
        <v>1849</v>
      </c>
    </row>
    <row r="5352" spans="1:2" x14ac:dyDescent="0.25">
      <c r="A5352" t="s">
        <v>2097</v>
      </c>
      <c r="B5352" t="s">
        <v>1842</v>
      </c>
    </row>
    <row r="5353" spans="1:2" x14ac:dyDescent="0.25">
      <c r="A5353" t="s">
        <v>2098</v>
      </c>
      <c r="B5353" t="s">
        <v>1819</v>
      </c>
    </row>
    <row r="5354" spans="1:2" x14ac:dyDescent="0.25">
      <c r="A5354" t="s">
        <v>2099</v>
      </c>
      <c r="B5354" t="s">
        <v>1819</v>
      </c>
    </row>
    <row r="5355" spans="1:2" x14ac:dyDescent="0.25">
      <c r="A5355" t="s">
        <v>3005</v>
      </c>
      <c r="B5355" t="s">
        <v>1835</v>
      </c>
    </row>
    <row r="5356" spans="1:2" x14ac:dyDescent="0.25">
      <c r="A5356" t="s">
        <v>6014</v>
      </c>
      <c r="B5356" t="s">
        <v>1820</v>
      </c>
    </row>
    <row r="5357" spans="1:2" x14ac:dyDescent="0.25">
      <c r="A5357" t="s">
        <v>3299</v>
      </c>
      <c r="B5357" t="s">
        <v>1820</v>
      </c>
    </row>
    <row r="5358" spans="1:2" x14ac:dyDescent="0.25">
      <c r="A5358" t="s">
        <v>2795</v>
      </c>
      <c r="B5358" t="s">
        <v>1829</v>
      </c>
    </row>
    <row r="5359" spans="1:2" x14ac:dyDescent="0.25">
      <c r="A5359" t="s">
        <v>3044</v>
      </c>
      <c r="B5359" t="s">
        <v>1856</v>
      </c>
    </row>
    <row r="5360" spans="1:2" x14ac:dyDescent="0.25">
      <c r="A5360" t="s">
        <v>2100</v>
      </c>
      <c r="B5360" t="s">
        <v>1840</v>
      </c>
    </row>
    <row r="5361" spans="1:2" x14ac:dyDescent="0.25">
      <c r="A5361" t="s">
        <v>2768</v>
      </c>
      <c r="B5361" t="s">
        <v>1819</v>
      </c>
    </row>
    <row r="5362" spans="1:2" x14ac:dyDescent="0.25">
      <c r="A5362" t="s">
        <v>2101</v>
      </c>
      <c r="B5362" t="s">
        <v>1818</v>
      </c>
    </row>
    <row r="5363" spans="1:2" x14ac:dyDescent="0.25">
      <c r="A5363" t="s">
        <v>2102</v>
      </c>
      <c r="B5363" t="s">
        <v>1840</v>
      </c>
    </row>
    <row r="5364" spans="1:2" x14ac:dyDescent="0.25">
      <c r="A5364" t="s">
        <v>2103</v>
      </c>
      <c r="B5364" t="s">
        <v>1847</v>
      </c>
    </row>
    <row r="5365" spans="1:2" x14ac:dyDescent="0.25">
      <c r="A5365" t="s">
        <v>2895</v>
      </c>
      <c r="B5365" t="s">
        <v>1836</v>
      </c>
    </row>
    <row r="5366" spans="1:2" x14ac:dyDescent="0.25">
      <c r="A5366" t="s">
        <v>2896</v>
      </c>
      <c r="B5366" t="s">
        <v>1820</v>
      </c>
    </row>
    <row r="5367" spans="1:2" x14ac:dyDescent="0.25">
      <c r="A5367" t="s">
        <v>2104</v>
      </c>
      <c r="B5367" t="s">
        <v>1835</v>
      </c>
    </row>
    <row r="5368" spans="1:2" x14ac:dyDescent="0.25">
      <c r="A5368" t="s">
        <v>3340</v>
      </c>
      <c r="B5368" t="s">
        <v>1844</v>
      </c>
    </row>
    <row r="5369" spans="1:2" x14ac:dyDescent="0.25">
      <c r="A5369" t="s">
        <v>2872</v>
      </c>
      <c r="B5369" t="s">
        <v>1825</v>
      </c>
    </row>
    <row r="5370" spans="1:2" x14ac:dyDescent="0.25">
      <c r="A5370" t="s">
        <v>2764</v>
      </c>
      <c r="B5370" t="s">
        <v>1831</v>
      </c>
    </row>
    <row r="5371" spans="1:2" x14ac:dyDescent="0.25">
      <c r="A5371" t="s">
        <v>2105</v>
      </c>
      <c r="B5371" t="s">
        <v>1838</v>
      </c>
    </row>
    <row r="5372" spans="1:2" x14ac:dyDescent="0.25">
      <c r="A5372" t="s">
        <v>2906</v>
      </c>
      <c r="B5372" t="s">
        <v>1818</v>
      </c>
    </row>
    <row r="5373" spans="1:2" x14ac:dyDescent="0.25">
      <c r="A5373" t="s">
        <v>2106</v>
      </c>
      <c r="B5373" t="s">
        <v>1820</v>
      </c>
    </row>
    <row r="5374" spans="1:2" x14ac:dyDescent="0.25">
      <c r="A5374" t="s">
        <v>2796</v>
      </c>
      <c r="B5374" t="s">
        <v>1818</v>
      </c>
    </row>
    <row r="5375" spans="1:2" x14ac:dyDescent="0.25">
      <c r="A5375" t="s">
        <v>2107</v>
      </c>
      <c r="B5375" t="s">
        <v>1819</v>
      </c>
    </row>
    <row r="5376" spans="1:2" x14ac:dyDescent="0.25">
      <c r="A5376" t="s">
        <v>2777</v>
      </c>
      <c r="B5376" t="s">
        <v>1818</v>
      </c>
    </row>
    <row r="5377" spans="1:2" x14ac:dyDescent="0.25">
      <c r="A5377" t="s">
        <v>3006</v>
      </c>
      <c r="B5377" t="s">
        <v>1818</v>
      </c>
    </row>
    <row r="5378" spans="1:2" x14ac:dyDescent="0.25">
      <c r="A5378" t="s">
        <v>2108</v>
      </c>
      <c r="B5378" t="s">
        <v>1821</v>
      </c>
    </row>
    <row r="5379" spans="1:2" x14ac:dyDescent="0.25">
      <c r="A5379" t="s">
        <v>2792</v>
      </c>
      <c r="B5379" t="s">
        <v>1852</v>
      </c>
    </row>
    <row r="5380" spans="1:2" x14ac:dyDescent="0.25">
      <c r="A5380" t="s">
        <v>6015</v>
      </c>
      <c r="B5380" t="s">
        <v>1839</v>
      </c>
    </row>
    <row r="5381" spans="1:2" x14ac:dyDescent="0.25">
      <c r="A5381" t="s">
        <v>2742</v>
      </c>
      <c r="B5381" t="s">
        <v>1849</v>
      </c>
    </row>
    <row r="5382" spans="1:2" x14ac:dyDescent="0.25">
      <c r="A5382" t="s">
        <v>2109</v>
      </c>
      <c r="B5382" t="s">
        <v>1838</v>
      </c>
    </row>
    <row r="5383" spans="1:2" x14ac:dyDescent="0.25">
      <c r="A5383" t="s">
        <v>2887</v>
      </c>
      <c r="B5383" t="s">
        <v>1816</v>
      </c>
    </row>
    <row r="5384" spans="1:2" x14ac:dyDescent="0.25">
      <c r="A5384" t="s">
        <v>2931</v>
      </c>
      <c r="B5384" t="s">
        <v>1831</v>
      </c>
    </row>
    <row r="5385" spans="1:2" x14ac:dyDescent="0.25">
      <c r="A5385" t="s">
        <v>2791</v>
      </c>
      <c r="B5385" t="s">
        <v>1833</v>
      </c>
    </row>
    <row r="5386" spans="1:2" x14ac:dyDescent="0.25">
      <c r="A5386" t="s">
        <v>2110</v>
      </c>
      <c r="B5386" t="s">
        <v>1835</v>
      </c>
    </row>
    <row r="5387" spans="1:2" x14ac:dyDescent="0.25">
      <c r="A5387" t="s">
        <v>2111</v>
      </c>
      <c r="B5387" t="s">
        <v>1842</v>
      </c>
    </row>
    <row r="5388" spans="1:2" x14ac:dyDescent="0.25">
      <c r="A5388" t="s">
        <v>2885</v>
      </c>
      <c r="B5388" t="s">
        <v>1818</v>
      </c>
    </row>
    <row r="5389" spans="1:2" x14ac:dyDescent="0.25">
      <c r="A5389" t="s">
        <v>2790</v>
      </c>
      <c r="B5389" t="s">
        <v>1842</v>
      </c>
    </row>
    <row r="5390" spans="1:2" x14ac:dyDescent="0.25">
      <c r="A5390" t="s">
        <v>2741</v>
      </c>
      <c r="B5390" t="s">
        <v>1838</v>
      </c>
    </row>
    <row r="5391" spans="1:2" x14ac:dyDescent="0.25">
      <c r="A5391" t="s">
        <v>2914</v>
      </c>
      <c r="B5391" t="s">
        <v>1850</v>
      </c>
    </row>
    <row r="5392" spans="1:2" x14ac:dyDescent="0.25">
      <c r="A5392" t="s">
        <v>2939</v>
      </c>
      <c r="B5392" t="s">
        <v>1819</v>
      </c>
    </row>
    <row r="5393" spans="1:2" x14ac:dyDescent="0.25">
      <c r="A5393" t="s">
        <v>2903</v>
      </c>
      <c r="B5393" t="s">
        <v>1849</v>
      </c>
    </row>
    <row r="5394" spans="1:2" x14ac:dyDescent="0.25">
      <c r="A5394" t="s">
        <v>6016</v>
      </c>
      <c r="B5394" t="s">
        <v>1847</v>
      </c>
    </row>
    <row r="5395" spans="1:2" x14ac:dyDescent="0.25">
      <c r="A5395" t="s">
        <v>3004</v>
      </c>
      <c r="B5395" t="s">
        <v>1819</v>
      </c>
    </row>
    <row r="5396" spans="1:2" x14ac:dyDescent="0.25">
      <c r="A5396" t="s">
        <v>2867</v>
      </c>
      <c r="B5396" t="s">
        <v>1817</v>
      </c>
    </row>
    <row r="5397" spans="1:2" x14ac:dyDescent="0.25">
      <c r="A5397" t="s">
        <v>2898</v>
      </c>
      <c r="B5397" t="s">
        <v>1826</v>
      </c>
    </row>
    <row r="5398" spans="1:2" x14ac:dyDescent="0.25">
      <c r="A5398" t="s">
        <v>6017</v>
      </c>
      <c r="B5398" t="s">
        <v>1822</v>
      </c>
    </row>
    <row r="5399" spans="1:2" x14ac:dyDescent="0.25">
      <c r="A5399" t="s">
        <v>6018</v>
      </c>
      <c r="B5399" t="s">
        <v>1818</v>
      </c>
    </row>
    <row r="5400" spans="1:2" x14ac:dyDescent="0.25">
      <c r="A5400" t="s">
        <v>3309</v>
      </c>
      <c r="B5400" t="s">
        <v>1825</v>
      </c>
    </row>
    <row r="5401" spans="1:2" x14ac:dyDescent="0.25">
      <c r="A5401" t="s">
        <v>3033</v>
      </c>
      <c r="B5401" t="s">
        <v>1825</v>
      </c>
    </row>
    <row r="5402" spans="1:2" x14ac:dyDescent="0.25">
      <c r="A5402" t="s">
        <v>6019</v>
      </c>
      <c r="B5402" t="s">
        <v>1835</v>
      </c>
    </row>
    <row r="5403" spans="1:2" x14ac:dyDescent="0.25">
      <c r="A5403" t="s">
        <v>6020</v>
      </c>
      <c r="B5403" t="s">
        <v>1818</v>
      </c>
    </row>
    <row r="5404" spans="1:2" x14ac:dyDescent="0.25">
      <c r="A5404" t="s">
        <v>6021</v>
      </c>
      <c r="B5404" t="s">
        <v>1826</v>
      </c>
    </row>
    <row r="5405" spans="1:2" x14ac:dyDescent="0.25">
      <c r="A5405" t="s">
        <v>3198</v>
      </c>
      <c r="B5405" t="s">
        <v>1844</v>
      </c>
    </row>
    <row r="5406" spans="1:2" x14ac:dyDescent="0.25">
      <c r="A5406" t="s">
        <v>2860</v>
      </c>
      <c r="B5406" t="s">
        <v>1824</v>
      </c>
    </row>
    <row r="5407" spans="1:2" x14ac:dyDescent="0.25">
      <c r="A5407" t="s">
        <v>2816</v>
      </c>
      <c r="B5407" t="s">
        <v>1821</v>
      </c>
    </row>
    <row r="5408" spans="1:2" x14ac:dyDescent="0.25">
      <c r="A5408" t="s">
        <v>6022</v>
      </c>
      <c r="B5408" t="s">
        <v>1821</v>
      </c>
    </row>
    <row r="5409" spans="1:2" x14ac:dyDescent="0.25">
      <c r="A5409" t="s">
        <v>6023</v>
      </c>
      <c r="B5409" t="s">
        <v>1850</v>
      </c>
    </row>
    <row r="5410" spans="1:2" x14ac:dyDescent="0.25">
      <c r="A5410" t="s">
        <v>2789</v>
      </c>
      <c r="B5410" t="s">
        <v>1833</v>
      </c>
    </row>
    <row r="5411" spans="1:2" x14ac:dyDescent="0.25">
      <c r="A5411" t="s">
        <v>6024</v>
      </c>
    </row>
    <row r="5412" spans="1:2" x14ac:dyDescent="0.25">
      <c r="A5412" t="s">
        <v>3244</v>
      </c>
      <c r="B5412" t="s">
        <v>1818</v>
      </c>
    </row>
    <row r="5413" spans="1:2" x14ac:dyDescent="0.25">
      <c r="A5413" t="s">
        <v>6025</v>
      </c>
      <c r="B5413" t="s">
        <v>1846</v>
      </c>
    </row>
    <row r="5414" spans="1:2" x14ac:dyDescent="0.25">
      <c r="A5414" t="s">
        <v>6026</v>
      </c>
      <c r="B5414" t="s">
        <v>14505</v>
      </c>
    </row>
    <row r="5415" spans="1:2" x14ac:dyDescent="0.25">
      <c r="A5415" t="s">
        <v>6027</v>
      </c>
      <c r="B5415" t="s">
        <v>14505</v>
      </c>
    </row>
    <row r="5416" spans="1:2" x14ac:dyDescent="0.25">
      <c r="A5416" t="s">
        <v>3113</v>
      </c>
      <c r="B5416" t="s">
        <v>1821</v>
      </c>
    </row>
    <row r="5417" spans="1:2" x14ac:dyDescent="0.25">
      <c r="A5417" t="s">
        <v>3285</v>
      </c>
      <c r="B5417" t="s">
        <v>1845</v>
      </c>
    </row>
    <row r="5418" spans="1:2" x14ac:dyDescent="0.25">
      <c r="A5418" t="s">
        <v>2756</v>
      </c>
      <c r="B5418" t="s">
        <v>1826</v>
      </c>
    </row>
    <row r="5419" spans="1:2" x14ac:dyDescent="0.25">
      <c r="A5419" t="s">
        <v>3107</v>
      </c>
      <c r="B5419" t="s">
        <v>1825</v>
      </c>
    </row>
    <row r="5420" spans="1:2" x14ac:dyDescent="0.25">
      <c r="A5420" t="s">
        <v>2980</v>
      </c>
      <c r="B5420" t="s">
        <v>1838</v>
      </c>
    </row>
    <row r="5421" spans="1:2" x14ac:dyDescent="0.25">
      <c r="A5421" t="s">
        <v>3251</v>
      </c>
      <c r="B5421" t="s">
        <v>1850</v>
      </c>
    </row>
    <row r="5422" spans="1:2" x14ac:dyDescent="0.25">
      <c r="A5422" t="s">
        <v>3224</v>
      </c>
      <c r="B5422" t="s">
        <v>1831</v>
      </c>
    </row>
    <row r="5423" spans="1:2" x14ac:dyDescent="0.25">
      <c r="A5423" t="s">
        <v>6028</v>
      </c>
      <c r="B5423" t="s">
        <v>1820</v>
      </c>
    </row>
    <row r="5424" spans="1:2" x14ac:dyDescent="0.25">
      <c r="A5424" t="s">
        <v>2923</v>
      </c>
      <c r="B5424" t="s">
        <v>1825</v>
      </c>
    </row>
    <row r="5425" spans="1:2" x14ac:dyDescent="0.25">
      <c r="A5425" t="s">
        <v>3177</v>
      </c>
      <c r="B5425" t="s">
        <v>1831</v>
      </c>
    </row>
    <row r="5426" spans="1:2" x14ac:dyDescent="0.25">
      <c r="A5426" t="s">
        <v>3279</v>
      </c>
      <c r="B5426" t="s">
        <v>1817</v>
      </c>
    </row>
    <row r="5427" spans="1:2" x14ac:dyDescent="0.25">
      <c r="A5427" t="s">
        <v>2900</v>
      </c>
      <c r="B5427" t="s">
        <v>1838</v>
      </c>
    </row>
    <row r="5428" spans="1:2" x14ac:dyDescent="0.25">
      <c r="A5428" t="s">
        <v>3128</v>
      </c>
      <c r="B5428" t="s">
        <v>14505</v>
      </c>
    </row>
    <row r="5429" spans="1:2" x14ac:dyDescent="0.25">
      <c r="A5429" t="s">
        <v>3162</v>
      </c>
      <c r="B5429" t="s">
        <v>1838</v>
      </c>
    </row>
    <row r="5430" spans="1:2" x14ac:dyDescent="0.25">
      <c r="A5430" t="s">
        <v>6029</v>
      </c>
      <c r="B5430" t="s">
        <v>1831</v>
      </c>
    </row>
    <row r="5431" spans="1:2" x14ac:dyDescent="0.25">
      <c r="A5431" t="s">
        <v>3383</v>
      </c>
      <c r="B5431" t="s">
        <v>1816</v>
      </c>
    </row>
    <row r="5432" spans="1:2" x14ac:dyDescent="0.25">
      <c r="A5432" t="s">
        <v>3123</v>
      </c>
      <c r="B5432" t="s">
        <v>1849</v>
      </c>
    </row>
    <row r="5433" spans="1:2" x14ac:dyDescent="0.25">
      <c r="A5433" t="s">
        <v>3109</v>
      </c>
      <c r="B5433" t="s">
        <v>1831</v>
      </c>
    </row>
    <row r="5434" spans="1:2" x14ac:dyDescent="0.25">
      <c r="A5434" t="s">
        <v>3145</v>
      </c>
      <c r="B5434" t="s">
        <v>1820</v>
      </c>
    </row>
    <row r="5435" spans="1:2" x14ac:dyDescent="0.25">
      <c r="A5435" t="s">
        <v>3167</v>
      </c>
      <c r="B5435" t="s">
        <v>1852</v>
      </c>
    </row>
    <row r="5436" spans="1:2" x14ac:dyDescent="0.25">
      <c r="A5436" t="s">
        <v>6030</v>
      </c>
      <c r="B5436" t="s">
        <v>1828</v>
      </c>
    </row>
    <row r="5437" spans="1:2" x14ac:dyDescent="0.25">
      <c r="A5437" t="s">
        <v>3115</v>
      </c>
      <c r="B5437" t="s">
        <v>1828</v>
      </c>
    </row>
    <row r="5438" spans="1:2" x14ac:dyDescent="0.25">
      <c r="A5438" t="s">
        <v>6031</v>
      </c>
      <c r="B5438" t="s">
        <v>1835</v>
      </c>
    </row>
    <row r="5439" spans="1:2" x14ac:dyDescent="0.25">
      <c r="A5439" t="s">
        <v>3286</v>
      </c>
      <c r="B5439" t="s">
        <v>1835</v>
      </c>
    </row>
    <row r="5440" spans="1:2" x14ac:dyDescent="0.25">
      <c r="A5440" t="s">
        <v>3229</v>
      </c>
      <c r="B5440" t="s">
        <v>1838</v>
      </c>
    </row>
    <row r="5441" spans="1:2" x14ac:dyDescent="0.25">
      <c r="A5441" t="s">
        <v>3326</v>
      </c>
      <c r="B5441" t="s">
        <v>1854</v>
      </c>
    </row>
    <row r="5442" spans="1:2" x14ac:dyDescent="0.25">
      <c r="A5442" t="s">
        <v>3346</v>
      </c>
      <c r="B5442" t="s">
        <v>1825</v>
      </c>
    </row>
    <row r="5443" spans="1:2" x14ac:dyDescent="0.25">
      <c r="A5443" t="s">
        <v>3330</v>
      </c>
      <c r="B5443" t="s">
        <v>1822</v>
      </c>
    </row>
    <row r="5444" spans="1:2" x14ac:dyDescent="0.25">
      <c r="A5444" t="s">
        <v>3284</v>
      </c>
      <c r="B5444" t="s">
        <v>1819</v>
      </c>
    </row>
    <row r="5445" spans="1:2" x14ac:dyDescent="0.25">
      <c r="A5445" t="s">
        <v>3370</v>
      </c>
      <c r="B5445" t="s">
        <v>1817</v>
      </c>
    </row>
    <row r="5446" spans="1:2" x14ac:dyDescent="0.25">
      <c r="A5446" t="s">
        <v>3106</v>
      </c>
      <c r="B5446" t="s">
        <v>1861</v>
      </c>
    </row>
    <row r="5447" spans="1:2" x14ac:dyDescent="0.25">
      <c r="A5447" t="s">
        <v>3291</v>
      </c>
      <c r="B5447" t="s">
        <v>1849</v>
      </c>
    </row>
    <row r="5448" spans="1:2" x14ac:dyDescent="0.25">
      <c r="A5448" t="s">
        <v>3268</v>
      </c>
      <c r="B5448" t="s">
        <v>1855</v>
      </c>
    </row>
    <row r="5449" spans="1:2" x14ac:dyDescent="0.25">
      <c r="A5449" t="s">
        <v>3160</v>
      </c>
      <c r="B5449" t="s">
        <v>1861</v>
      </c>
    </row>
    <row r="5450" spans="1:2" x14ac:dyDescent="0.25">
      <c r="A5450" t="s">
        <v>6032</v>
      </c>
      <c r="B5450" t="s">
        <v>1838</v>
      </c>
    </row>
    <row r="5451" spans="1:2" x14ac:dyDescent="0.25">
      <c r="A5451" t="s">
        <v>3379</v>
      </c>
      <c r="B5451" t="s">
        <v>1843</v>
      </c>
    </row>
    <row r="5452" spans="1:2" x14ac:dyDescent="0.25">
      <c r="A5452" t="s">
        <v>6033</v>
      </c>
      <c r="B5452" t="s">
        <v>1817</v>
      </c>
    </row>
    <row r="5453" spans="1:2" x14ac:dyDescent="0.25">
      <c r="A5453" t="s">
        <v>3196</v>
      </c>
      <c r="B5453" t="s">
        <v>1834</v>
      </c>
    </row>
    <row r="5454" spans="1:2" x14ac:dyDescent="0.25">
      <c r="A5454" t="s">
        <v>6034</v>
      </c>
      <c r="B5454" t="s">
        <v>1861</v>
      </c>
    </row>
    <row r="5455" spans="1:2" x14ac:dyDescent="0.25">
      <c r="A5455" t="s">
        <v>6035</v>
      </c>
      <c r="B5455" t="s">
        <v>1830</v>
      </c>
    </row>
    <row r="5456" spans="1:2" x14ac:dyDescent="0.25">
      <c r="A5456" t="s">
        <v>6036</v>
      </c>
      <c r="B5456" t="s">
        <v>1821</v>
      </c>
    </row>
    <row r="5457" spans="1:2" x14ac:dyDescent="0.25">
      <c r="A5457" t="s">
        <v>3280</v>
      </c>
      <c r="B5457" t="s">
        <v>1821</v>
      </c>
    </row>
    <row r="5458" spans="1:2" x14ac:dyDescent="0.25">
      <c r="A5458" t="s">
        <v>3281</v>
      </c>
      <c r="B5458" t="s">
        <v>1823</v>
      </c>
    </row>
    <row r="5459" spans="1:2" x14ac:dyDescent="0.25">
      <c r="A5459" t="s">
        <v>3120</v>
      </c>
      <c r="B5459" t="s">
        <v>1823</v>
      </c>
    </row>
    <row r="5460" spans="1:2" x14ac:dyDescent="0.25">
      <c r="A5460" t="s">
        <v>6037</v>
      </c>
      <c r="B5460" t="s">
        <v>1849</v>
      </c>
    </row>
    <row r="5461" spans="1:2" x14ac:dyDescent="0.25">
      <c r="A5461" t="s">
        <v>6038</v>
      </c>
      <c r="B5461" t="s">
        <v>1842</v>
      </c>
    </row>
    <row r="5462" spans="1:2" x14ac:dyDescent="0.25">
      <c r="A5462" t="s">
        <v>3257</v>
      </c>
      <c r="B5462" t="s">
        <v>1820</v>
      </c>
    </row>
    <row r="5463" spans="1:2" x14ac:dyDescent="0.25">
      <c r="A5463" t="s">
        <v>6039</v>
      </c>
      <c r="B5463" t="s">
        <v>1835</v>
      </c>
    </row>
    <row r="5464" spans="1:2" x14ac:dyDescent="0.25">
      <c r="A5464" t="s">
        <v>6040</v>
      </c>
      <c r="B5464" t="s">
        <v>1821</v>
      </c>
    </row>
    <row r="5465" spans="1:2" x14ac:dyDescent="0.25">
      <c r="A5465" t="s">
        <v>3201</v>
      </c>
      <c r="B5465" t="s">
        <v>1842</v>
      </c>
    </row>
    <row r="5466" spans="1:2" x14ac:dyDescent="0.25">
      <c r="A5466" t="s">
        <v>6041</v>
      </c>
      <c r="B5466" t="s">
        <v>1833</v>
      </c>
    </row>
    <row r="5467" spans="1:2" x14ac:dyDescent="0.25">
      <c r="A5467" t="s">
        <v>6042</v>
      </c>
      <c r="B5467" t="s">
        <v>1844</v>
      </c>
    </row>
    <row r="5468" spans="1:2" x14ac:dyDescent="0.25">
      <c r="A5468" t="s">
        <v>3373</v>
      </c>
      <c r="B5468" t="s">
        <v>2710</v>
      </c>
    </row>
    <row r="5469" spans="1:2" x14ac:dyDescent="0.25">
      <c r="A5469" t="s">
        <v>3377</v>
      </c>
      <c r="B5469" t="s">
        <v>1844</v>
      </c>
    </row>
    <row r="5470" spans="1:2" x14ac:dyDescent="0.25">
      <c r="A5470" t="s">
        <v>3218</v>
      </c>
      <c r="B5470" t="s">
        <v>1839</v>
      </c>
    </row>
    <row r="5471" spans="1:2" x14ac:dyDescent="0.25">
      <c r="A5471" t="s">
        <v>6043</v>
      </c>
      <c r="B5471" t="s">
        <v>1831</v>
      </c>
    </row>
    <row r="5472" spans="1:2" x14ac:dyDescent="0.25">
      <c r="A5472" t="s">
        <v>6044</v>
      </c>
      <c r="B5472" t="s">
        <v>1852</v>
      </c>
    </row>
    <row r="5473" spans="1:2" x14ac:dyDescent="0.25">
      <c r="A5473" t="s">
        <v>3313</v>
      </c>
      <c r="B5473" t="s">
        <v>1841</v>
      </c>
    </row>
    <row r="5474" spans="1:2" x14ac:dyDescent="0.25">
      <c r="A5474" t="s">
        <v>6045</v>
      </c>
      <c r="B5474" t="s">
        <v>1816</v>
      </c>
    </row>
    <row r="5475" spans="1:2" x14ac:dyDescent="0.25">
      <c r="A5475" t="s">
        <v>6046</v>
      </c>
      <c r="B5475" t="s">
        <v>2708</v>
      </c>
    </row>
    <row r="5476" spans="1:2" x14ac:dyDescent="0.25">
      <c r="A5476" t="s">
        <v>3172</v>
      </c>
      <c r="B5476" t="s">
        <v>1835</v>
      </c>
    </row>
    <row r="5477" spans="1:2" x14ac:dyDescent="0.25">
      <c r="A5477" t="s">
        <v>6047</v>
      </c>
      <c r="B5477" t="s">
        <v>1835</v>
      </c>
    </row>
    <row r="5478" spans="1:2" x14ac:dyDescent="0.25">
      <c r="A5478" t="s">
        <v>6048</v>
      </c>
      <c r="B5478" t="s">
        <v>1835</v>
      </c>
    </row>
    <row r="5479" spans="1:2" x14ac:dyDescent="0.25">
      <c r="A5479" t="s">
        <v>6049</v>
      </c>
      <c r="B5479" t="s">
        <v>1833</v>
      </c>
    </row>
    <row r="5480" spans="1:2" x14ac:dyDescent="0.25">
      <c r="A5480" t="s">
        <v>6050</v>
      </c>
      <c r="B5480" t="s">
        <v>1838</v>
      </c>
    </row>
    <row r="5481" spans="1:2" x14ac:dyDescent="0.25">
      <c r="A5481" t="s">
        <v>6051</v>
      </c>
      <c r="B5481" t="s">
        <v>1818</v>
      </c>
    </row>
    <row r="5482" spans="1:2" x14ac:dyDescent="0.25">
      <c r="A5482" t="s">
        <v>6052</v>
      </c>
      <c r="B5482" t="s">
        <v>1829</v>
      </c>
    </row>
    <row r="5483" spans="1:2" x14ac:dyDescent="0.25">
      <c r="A5483" t="s">
        <v>6053</v>
      </c>
      <c r="B5483" t="s">
        <v>1836</v>
      </c>
    </row>
    <row r="5484" spans="1:2" x14ac:dyDescent="0.25">
      <c r="A5484" t="s">
        <v>6054</v>
      </c>
      <c r="B5484" t="s">
        <v>1843</v>
      </c>
    </row>
    <row r="5485" spans="1:2" x14ac:dyDescent="0.25">
      <c r="A5485" t="s">
        <v>6055</v>
      </c>
      <c r="B5485" t="s">
        <v>1825</v>
      </c>
    </row>
    <row r="5486" spans="1:2" x14ac:dyDescent="0.25">
      <c r="A5486" t="s">
        <v>6056</v>
      </c>
      <c r="B5486" t="s">
        <v>1832</v>
      </c>
    </row>
    <row r="5487" spans="1:2" x14ac:dyDescent="0.25">
      <c r="A5487" t="s">
        <v>6057</v>
      </c>
      <c r="B5487" t="s">
        <v>1831</v>
      </c>
    </row>
    <row r="5488" spans="1:2" x14ac:dyDescent="0.25">
      <c r="A5488" t="s">
        <v>6058</v>
      </c>
      <c r="B5488" t="s">
        <v>1818</v>
      </c>
    </row>
    <row r="5489" spans="1:2" x14ac:dyDescent="0.25">
      <c r="A5489" t="s">
        <v>6059</v>
      </c>
      <c r="B5489" t="s">
        <v>1838</v>
      </c>
    </row>
    <row r="5490" spans="1:2" x14ac:dyDescent="0.25">
      <c r="A5490" t="s">
        <v>6060</v>
      </c>
      <c r="B5490" t="s">
        <v>1838</v>
      </c>
    </row>
    <row r="5491" spans="1:2" x14ac:dyDescent="0.25">
      <c r="A5491" t="s">
        <v>6061</v>
      </c>
      <c r="B5491" t="s">
        <v>1817</v>
      </c>
    </row>
    <row r="5492" spans="1:2" x14ac:dyDescent="0.25">
      <c r="A5492" t="s">
        <v>6062</v>
      </c>
      <c r="B5492" t="s">
        <v>1818</v>
      </c>
    </row>
    <row r="5493" spans="1:2" x14ac:dyDescent="0.25">
      <c r="A5493" t="s">
        <v>6063</v>
      </c>
      <c r="B5493" t="s">
        <v>1818</v>
      </c>
    </row>
    <row r="5494" spans="1:2" x14ac:dyDescent="0.25">
      <c r="A5494" t="s">
        <v>6064</v>
      </c>
      <c r="B5494" t="s">
        <v>1838</v>
      </c>
    </row>
    <row r="5495" spans="1:2" x14ac:dyDescent="0.25">
      <c r="A5495" t="s">
        <v>6065</v>
      </c>
      <c r="B5495" t="s">
        <v>1837</v>
      </c>
    </row>
    <row r="5496" spans="1:2" x14ac:dyDescent="0.25">
      <c r="A5496" t="s">
        <v>6066</v>
      </c>
      <c r="B5496" t="s">
        <v>2710</v>
      </c>
    </row>
    <row r="5497" spans="1:2" x14ac:dyDescent="0.25">
      <c r="A5497" t="s">
        <v>6067</v>
      </c>
      <c r="B5497" t="s">
        <v>1847</v>
      </c>
    </row>
    <row r="5498" spans="1:2" x14ac:dyDescent="0.25">
      <c r="A5498" t="s">
        <v>6068</v>
      </c>
      <c r="B5498" t="s">
        <v>1826</v>
      </c>
    </row>
    <row r="5499" spans="1:2" x14ac:dyDescent="0.25">
      <c r="A5499" t="s">
        <v>6069</v>
      </c>
      <c r="B5499" t="s">
        <v>1828</v>
      </c>
    </row>
    <row r="5500" spans="1:2" x14ac:dyDescent="0.25">
      <c r="A5500" t="s">
        <v>6070</v>
      </c>
      <c r="B5500" t="s">
        <v>1828</v>
      </c>
    </row>
    <row r="5501" spans="1:2" x14ac:dyDescent="0.25">
      <c r="A5501" t="s">
        <v>6071</v>
      </c>
      <c r="B5501" t="s">
        <v>1844</v>
      </c>
    </row>
    <row r="5502" spans="1:2" x14ac:dyDescent="0.25">
      <c r="A5502" t="s">
        <v>6072</v>
      </c>
      <c r="B5502" t="s">
        <v>1838</v>
      </c>
    </row>
    <row r="5503" spans="1:2" x14ac:dyDescent="0.25">
      <c r="A5503" t="s">
        <v>6073</v>
      </c>
      <c r="B5503" t="s">
        <v>1819</v>
      </c>
    </row>
    <row r="5504" spans="1:2" x14ac:dyDescent="0.25">
      <c r="A5504" t="s">
        <v>6074</v>
      </c>
      <c r="B5504" t="s">
        <v>1820</v>
      </c>
    </row>
    <row r="5505" spans="1:2" x14ac:dyDescent="0.25">
      <c r="A5505" t="s">
        <v>6075</v>
      </c>
      <c r="B5505" t="s">
        <v>1818</v>
      </c>
    </row>
    <row r="5506" spans="1:2" x14ac:dyDescent="0.25">
      <c r="A5506" t="s">
        <v>6076</v>
      </c>
      <c r="B5506" t="s">
        <v>1852</v>
      </c>
    </row>
    <row r="5507" spans="1:2" x14ac:dyDescent="0.25">
      <c r="A5507" t="s">
        <v>6077</v>
      </c>
      <c r="B5507" t="s">
        <v>1820</v>
      </c>
    </row>
    <row r="5508" spans="1:2" x14ac:dyDescent="0.25">
      <c r="A5508" t="s">
        <v>6078</v>
      </c>
      <c r="B5508" t="s">
        <v>1820</v>
      </c>
    </row>
    <row r="5509" spans="1:2" x14ac:dyDescent="0.25">
      <c r="A5509" t="s">
        <v>6079</v>
      </c>
      <c r="B5509" t="s">
        <v>1835</v>
      </c>
    </row>
    <row r="5510" spans="1:2" x14ac:dyDescent="0.25">
      <c r="A5510" t="s">
        <v>6080</v>
      </c>
      <c r="B5510" t="s">
        <v>1838</v>
      </c>
    </row>
    <row r="5511" spans="1:2" x14ac:dyDescent="0.25">
      <c r="A5511" t="s">
        <v>6081</v>
      </c>
      <c r="B5511" t="s">
        <v>1856</v>
      </c>
    </row>
    <row r="5512" spans="1:2" x14ac:dyDescent="0.25">
      <c r="A5512" t="s">
        <v>6082</v>
      </c>
      <c r="B5512" t="s">
        <v>1841</v>
      </c>
    </row>
    <row r="5513" spans="1:2" x14ac:dyDescent="0.25">
      <c r="A5513" t="s">
        <v>6083</v>
      </c>
      <c r="B5513" t="s">
        <v>2711</v>
      </c>
    </row>
    <row r="5514" spans="1:2" x14ac:dyDescent="0.25">
      <c r="A5514" t="s">
        <v>6084</v>
      </c>
      <c r="B5514" t="s">
        <v>1876</v>
      </c>
    </row>
    <row r="5515" spans="1:2" x14ac:dyDescent="0.25">
      <c r="A5515" t="s">
        <v>6085</v>
      </c>
      <c r="B5515" t="s">
        <v>1876</v>
      </c>
    </row>
    <row r="5516" spans="1:2" x14ac:dyDescent="0.25">
      <c r="A5516" t="s">
        <v>6086</v>
      </c>
      <c r="B5516" t="s">
        <v>1863</v>
      </c>
    </row>
    <row r="5517" spans="1:2" x14ac:dyDescent="0.25">
      <c r="A5517" t="s">
        <v>6087</v>
      </c>
      <c r="B5517" t="s">
        <v>1863</v>
      </c>
    </row>
    <row r="5518" spans="1:2" x14ac:dyDescent="0.25">
      <c r="A5518" t="s">
        <v>6088</v>
      </c>
      <c r="B5518" t="s">
        <v>14514</v>
      </c>
    </row>
    <row r="5519" spans="1:2" x14ac:dyDescent="0.25">
      <c r="A5519" t="s">
        <v>6089</v>
      </c>
      <c r="B5519" t="s">
        <v>14514</v>
      </c>
    </row>
    <row r="5520" spans="1:2" x14ac:dyDescent="0.25">
      <c r="A5520" t="s">
        <v>6090</v>
      </c>
      <c r="B5520" t="s">
        <v>1867</v>
      </c>
    </row>
    <row r="5521" spans="1:2" x14ac:dyDescent="0.25">
      <c r="A5521" t="s">
        <v>6091</v>
      </c>
      <c r="B5521" t="s">
        <v>1866</v>
      </c>
    </row>
    <row r="5522" spans="1:2" x14ac:dyDescent="0.25">
      <c r="A5522" t="s">
        <v>6086</v>
      </c>
      <c r="B5522" t="s">
        <v>1890</v>
      </c>
    </row>
    <row r="5523" spans="1:2" x14ac:dyDescent="0.25">
      <c r="A5523" t="s">
        <v>6092</v>
      </c>
      <c r="B5523" t="s">
        <v>1868</v>
      </c>
    </row>
    <row r="5524" spans="1:2" x14ac:dyDescent="0.25">
      <c r="A5524" t="s">
        <v>6093</v>
      </c>
      <c r="B5524" t="s">
        <v>1864</v>
      </c>
    </row>
    <row r="5525" spans="1:2" x14ac:dyDescent="0.25">
      <c r="A5525" t="s">
        <v>6094</v>
      </c>
      <c r="B5525" t="s">
        <v>1868</v>
      </c>
    </row>
    <row r="5526" spans="1:2" x14ac:dyDescent="0.25">
      <c r="A5526" t="s">
        <v>6095</v>
      </c>
      <c r="B5526" t="s">
        <v>1869</v>
      </c>
    </row>
    <row r="5527" spans="1:2" x14ac:dyDescent="0.25">
      <c r="A5527" t="s">
        <v>6096</v>
      </c>
      <c r="B5527" t="s">
        <v>1866</v>
      </c>
    </row>
    <row r="5528" spans="1:2" x14ac:dyDescent="0.25">
      <c r="A5528" t="s">
        <v>6097</v>
      </c>
      <c r="B5528" t="s">
        <v>1866</v>
      </c>
    </row>
    <row r="5529" spans="1:2" x14ac:dyDescent="0.25">
      <c r="A5529" t="s">
        <v>6098</v>
      </c>
      <c r="B5529" t="s">
        <v>1884</v>
      </c>
    </row>
    <row r="5530" spans="1:2" x14ac:dyDescent="0.25">
      <c r="A5530" t="s">
        <v>6099</v>
      </c>
      <c r="B5530" t="s">
        <v>1884</v>
      </c>
    </row>
    <row r="5531" spans="1:2" x14ac:dyDescent="0.25">
      <c r="A5531" t="s">
        <v>6100</v>
      </c>
      <c r="B5531" t="s">
        <v>1866</v>
      </c>
    </row>
    <row r="5532" spans="1:2" x14ac:dyDescent="0.25">
      <c r="A5532" t="s">
        <v>6101</v>
      </c>
      <c r="B5532" t="s">
        <v>1866</v>
      </c>
    </row>
    <row r="5533" spans="1:2" x14ac:dyDescent="0.25">
      <c r="A5533" t="s">
        <v>6102</v>
      </c>
      <c r="B5533" t="s">
        <v>1866</v>
      </c>
    </row>
    <row r="5534" spans="1:2" x14ac:dyDescent="0.25">
      <c r="A5534" t="s">
        <v>6103</v>
      </c>
      <c r="B5534" t="s">
        <v>1884</v>
      </c>
    </row>
    <row r="5535" spans="1:2" x14ac:dyDescent="0.25">
      <c r="A5535" t="s">
        <v>6104</v>
      </c>
      <c r="B5535" t="s">
        <v>1881</v>
      </c>
    </row>
    <row r="5536" spans="1:2" x14ac:dyDescent="0.25">
      <c r="A5536" t="s">
        <v>6105</v>
      </c>
      <c r="B5536" t="s">
        <v>1864</v>
      </c>
    </row>
    <row r="5537" spans="1:2" x14ac:dyDescent="0.25">
      <c r="A5537" t="s">
        <v>6106</v>
      </c>
      <c r="B5537" t="s">
        <v>1862</v>
      </c>
    </row>
    <row r="5538" spans="1:2" x14ac:dyDescent="0.25">
      <c r="A5538" t="s">
        <v>6107</v>
      </c>
      <c r="B5538" t="s">
        <v>1868</v>
      </c>
    </row>
    <row r="5539" spans="1:2" x14ac:dyDescent="0.25">
      <c r="A5539" t="s">
        <v>6108</v>
      </c>
      <c r="B5539" t="s">
        <v>1868</v>
      </c>
    </row>
    <row r="5540" spans="1:2" x14ac:dyDescent="0.25">
      <c r="A5540" t="s">
        <v>6109</v>
      </c>
      <c r="B5540" t="s">
        <v>1868</v>
      </c>
    </row>
    <row r="5541" spans="1:2" x14ac:dyDescent="0.25">
      <c r="A5541" t="s">
        <v>6110</v>
      </c>
      <c r="B5541" t="s">
        <v>1868</v>
      </c>
    </row>
    <row r="5542" spans="1:2" x14ac:dyDescent="0.25">
      <c r="A5542" t="s">
        <v>6111</v>
      </c>
      <c r="B5542" t="s">
        <v>1867</v>
      </c>
    </row>
    <row r="5543" spans="1:2" x14ac:dyDescent="0.25">
      <c r="A5543" t="s">
        <v>6112</v>
      </c>
      <c r="B5543" t="s">
        <v>1864</v>
      </c>
    </row>
    <row r="5544" spans="1:2" x14ac:dyDescent="0.25">
      <c r="A5544" t="s">
        <v>6113</v>
      </c>
      <c r="B5544" t="s">
        <v>1896</v>
      </c>
    </row>
    <row r="5545" spans="1:2" x14ac:dyDescent="0.25">
      <c r="A5545" t="s">
        <v>6114</v>
      </c>
      <c r="B5545" t="s">
        <v>1864</v>
      </c>
    </row>
    <row r="5546" spans="1:2" x14ac:dyDescent="0.25">
      <c r="A5546" t="s">
        <v>6115</v>
      </c>
      <c r="B5546" t="s">
        <v>1868</v>
      </c>
    </row>
    <row r="5547" spans="1:2" x14ac:dyDescent="0.25">
      <c r="A5547" t="s">
        <v>6116</v>
      </c>
      <c r="B5547" t="s">
        <v>1866</v>
      </c>
    </row>
    <row r="5548" spans="1:2" x14ac:dyDescent="0.25">
      <c r="A5548" t="s">
        <v>6117</v>
      </c>
      <c r="B5548" t="s">
        <v>1862</v>
      </c>
    </row>
    <row r="5549" spans="1:2" x14ac:dyDescent="0.25">
      <c r="A5549" t="s">
        <v>6118</v>
      </c>
      <c r="B5549" t="s">
        <v>1878</v>
      </c>
    </row>
    <row r="5550" spans="1:2" x14ac:dyDescent="0.25">
      <c r="A5550" t="s">
        <v>6119</v>
      </c>
      <c r="B5550" t="s">
        <v>1866</v>
      </c>
    </row>
    <row r="5551" spans="1:2" x14ac:dyDescent="0.25">
      <c r="A5551" t="s">
        <v>6120</v>
      </c>
      <c r="B5551" t="s">
        <v>1868</v>
      </c>
    </row>
    <row r="5552" spans="1:2" x14ac:dyDescent="0.25">
      <c r="A5552" t="s">
        <v>6121</v>
      </c>
      <c r="B5552" t="s">
        <v>1868</v>
      </c>
    </row>
    <row r="5553" spans="1:2" x14ac:dyDescent="0.25">
      <c r="A5553" t="s">
        <v>6122</v>
      </c>
      <c r="B5553" t="s">
        <v>1879</v>
      </c>
    </row>
    <row r="5554" spans="1:2" x14ac:dyDescent="0.25">
      <c r="A5554" t="s">
        <v>6123</v>
      </c>
      <c r="B5554" t="s">
        <v>1863</v>
      </c>
    </row>
    <row r="5555" spans="1:2" x14ac:dyDescent="0.25">
      <c r="A5555" t="s">
        <v>6124</v>
      </c>
      <c r="B5555" t="s">
        <v>1872</v>
      </c>
    </row>
    <row r="5556" spans="1:2" x14ac:dyDescent="0.25">
      <c r="A5556" t="s">
        <v>6125</v>
      </c>
      <c r="B5556" t="s">
        <v>1872</v>
      </c>
    </row>
    <row r="5557" spans="1:2" x14ac:dyDescent="0.25">
      <c r="A5557" t="s">
        <v>6126</v>
      </c>
      <c r="B5557" t="s">
        <v>14514</v>
      </c>
    </row>
    <row r="5558" spans="1:2" x14ac:dyDescent="0.25">
      <c r="A5558" t="s">
        <v>6127</v>
      </c>
      <c r="B5558" t="s">
        <v>1883</v>
      </c>
    </row>
    <row r="5559" spans="1:2" x14ac:dyDescent="0.25">
      <c r="A5559" t="s">
        <v>6128</v>
      </c>
      <c r="B5559" t="s">
        <v>1866</v>
      </c>
    </row>
    <row r="5560" spans="1:2" x14ac:dyDescent="0.25">
      <c r="A5560" t="s">
        <v>6129</v>
      </c>
      <c r="B5560" t="s">
        <v>1866</v>
      </c>
    </row>
    <row r="5561" spans="1:2" x14ac:dyDescent="0.25">
      <c r="A5561" t="s">
        <v>6130</v>
      </c>
      <c r="B5561" t="s">
        <v>1883</v>
      </c>
    </row>
    <row r="5562" spans="1:2" x14ac:dyDescent="0.25">
      <c r="A5562" t="s">
        <v>6131</v>
      </c>
      <c r="B5562" t="s">
        <v>1866</v>
      </c>
    </row>
    <row r="5563" spans="1:2" x14ac:dyDescent="0.25">
      <c r="A5563" t="s">
        <v>6132</v>
      </c>
      <c r="B5563" t="s">
        <v>1866</v>
      </c>
    </row>
    <row r="5564" spans="1:2" x14ac:dyDescent="0.25">
      <c r="A5564" t="s">
        <v>6133</v>
      </c>
      <c r="B5564" t="s">
        <v>1866</v>
      </c>
    </row>
    <row r="5565" spans="1:2" x14ac:dyDescent="0.25">
      <c r="A5565" t="s">
        <v>6134</v>
      </c>
      <c r="B5565" t="s">
        <v>1866</v>
      </c>
    </row>
    <row r="5566" spans="1:2" x14ac:dyDescent="0.25">
      <c r="A5566" t="s">
        <v>6135</v>
      </c>
      <c r="B5566" t="s">
        <v>1866</v>
      </c>
    </row>
    <row r="5567" spans="1:2" x14ac:dyDescent="0.25">
      <c r="A5567" t="s">
        <v>6136</v>
      </c>
      <c r="B5567" t="s">
        <v>1866</v>
      </c>
    </row>
    <row r="5568" spans="1:2" x14ac:dyDescent="0.25">
      <c r="A5568" t="s">
        <v>6137</v>
      </c>
      <c r="B5568" t="s">
        <v>1866</v>
      </c>
    </row>
    <row r="5569" spans="1:2" x14ac:dyDescent="0.25">
      <c r="A5569" t="s">
        <v>6138</v>
      </c>
      <c r="B5569" t="s">
        <v>1863</v>
      </c>
    </row>
    <row r="5570" spans="1:2" x14ac:dyDescent="0.25">
      <c r="A5570" t="s">
        <v>6139</v>
      </c>
      <c r="B5570" t="s">
        <v>1868</v>
      </c>
    </row>
    <row r="5571" spans="1:2" x14ac:dyDescent="0.25">
      <c r="A5571" t="s">
        <v>6140</v>
      </c>
      <c r="B5571" t="s">
        <v>1866</v>
      </c>
    </row>
    <row r="5572" spans="1:2" x14ac:dyDescent="0.25">
      <c r="A5572" t="s">
        <v>6141</v>
      </c>
      <c r="B5572" t="s">
        <v>1890</v>
      </c>
    </row>
    <row r="5573" spans="1:2" x14ac:dyDescent="0.25">
      <c r="A5573" t="s">
        <v>6142</v>
      </c>
      <c r="B5573" t="s">
        <v>1881</v>
      </c>
    </row>
    <row r="5574" spans="1:2" x14ac:dyDescent="0.25">
      <c r="A5574" t="s">
        <v>6143</v>
      </c>
      <c r="B5574" t="s">
        <v>1888</v>
      </c>
    </row>
    <row r="5575" spans="1:2" x14ac:dyDescent="0.25">
      <c r="A5575" t="s">
        <v>6144</v>
      </c>
      <c r="B5575" t="s">
        <v>1866</v>
      </c>
    </row>
    <row r="5576" spans="1:2" x14ac:dyDescent="0.25">
      <c r="A5576" t="s">
        <v>6145</v>
      </c>
      <c r="B5576" t="s">
        <v>1868</v>
      </c>
    </row>
    <row r="5577" spans="1:2" x14ac:dyDescent="0.25">
      <c r="A5577" t="s">
        <v>6146</v>
      </c>
      <c r="B5577" t="s">
        <v>1866</v>
      </c>
    </row>
    <row r="5578" spans="1:2" x14ac:dyDescent="0.25">
      <c r="A5578" t="s">
        <v>6147</v>
      </c>
      <c r="B5578" t="s">
        <v>1863</v>
      </c>
    </row>
    <row r="5579" spans="1:2" x14ac:dyDescent="0.25">
      <c r="A5579" t="s">
        <v>6148</v>
      </c>
      <c r="B5579" t="s">
        <v>1866</v>
      </c>
    </row>
    <row r="5580" spans="1:2" x14ac:dyDescent="0.25">
      <c r="A5580" t="s">
        <v>6149</v>
      </c>
      <c r="B5580" t="s">
        <v>1863</v>
      </c>
    </row>
    <row r="5581" spans="1:2" x14ac:dyDescent="0.25">
      <c r="A5581" t="s">
        <v>6150</v>
      </c>
      <c r="B5581" t="s">
        <v>1863</v>
      </c>
    </row>
    <row r="5582" spans="1:2" x14ac:dyDescent="0.25">
      <c r="A5582" t="s">
        <v>6151</v>
      </c>
      <c r="B5582" t="s">
        <v>1863</v>
      </c>
    </row>
    <row r="5583" spans="1:2" x14ac:dyDescent="0.25">
      <c r="A5583" t="s">
        <v>6152</v>
      </c>
      <c r="B5583" t="s">
        <v>1863</v>
      </c>
    </row>
    <row r="5584" spans="1:2" x14ac:dyDescent="0.25">
      <c r="A5584" t="s">
        <v>6153</v>
      </c>
      <c r="B5584" t="s">
        <v>1863</v>
      </c>
    </row>
    <row r="5585" spans="1:2" x14ac:dyDescent="0.25">
      <c r="A5585" t="s">
        <v>6154</v>
      </c>
      <c r="B5585" t="s">
        <v>1863</v>
      </c>
    </row>
    <row r="5586" spans="1:2" x14ac:dyDescent="0.25">
      <c r="A5586" t="s">
        <v>6155</v>
      </c>
      <c r="B5586" t="s">
        <v>1863</v>
      </c>
    </row>
    <row r="5587" spans="1:2" x14ac:dyDescent="0.25">
      <c r="A5587" t="s">
        <v>6156</v>
      </c>
      <c r="B5587" t="s">
        <v>1863</v>
      </c>
    </row>
    <row r="5588" spans="1:2" x14ac:dyDescent="0.25">
      <c r="A5588" t="s">
        <v>6157</v>
      </c>
      <c r="B5588" t="s">
        <v>1863</v>
      </c>
    </row>
    <row r="5589" spans="1:2" x14ac:dyDescent="0.25">
      <c r="A5589" t="s">
        <v>6158</v>
      </c>
      <c r="B5589" t="s">
        <v>1863</v>
      </c>
    </row>
    <row r="5590" spans="1:2" x14ac:dyDescent="0.25">
      <c r="A5590" t="s">
        <v>6159</v>
      </c>
      <c r="B5590" t="s">
        <v>1863</v>
      </c>
    </row>
    <row r="5591" spans="1:2" x14ac:dyDescent="0.25">
      <c r="A5591" t="s">
        <v>6160</v>
      </c>
      <c r="B5591" t="s">
        <v>1863</v>
      </c>
    </row>
    <row r="5592" spans="1:2" x14ac:dyDescent="0.25">
      <c r="A5592" t="s">
        <v>6161</v>
      </c>
      <c r="B5592" t="s">
        <v>1863</v>
      </c>
    </row>
    <row r="5593" spans="1:2" x14ac:dyDescent="0.25">
      <c r="A5593" t="s">
        <v>6162</v>
      </c>
      <c r="B5593" t="s">
        <v>1863</v>
      </c>
    </row>
    <row r="5594" spans="1:2" x14ac:dyDescent="0.25">
      <c r="A5594" t="s">
        <v>6163</v>
      </c>
      <c r="B5594" t="s">
        <v>1863</v>
      </c>
    </row>
    <row r="5595" spans="1:2" x14ac:dyDescent="0.25">
      <c r="A5595" t="s">
        <v>6164</v>
      </c>
      <c r="B5595" t="s">
        <v>1863</v>
      </c>
    </row>
    <row r="5596" spans="1:2" x14ac:dyDescent="0.25">
      <c r="A5596" t="s">
        <v>6165</v>
      </c>
      <c r="B5596" t="s">
        <v>1863</v>
      </c>
    </row>
    <row r="5597" spans="1:2" x14ac:dyDescent="0.25">
      <c r="A5597" t="s">
        <v>6166</v>
      </c>
      <c r="B5597" t="s">
        <v>1863</v>
      </c>
    </row>
    <row r="5598" spans="1:2" x14ac:dyDescent="0.25">
      <c r="A5598" t="s">
        <v>6167</v>
      </c>
      <c r="B5598" t="s">
        <v>1863</v>
      </c>
    </row>
    <row r="5599" spans="1:2" x14ac:dyDescent="0.25">
      <c r="A5599" t="s">
        <v>6168</v>
      </c>
      <c r="B5599" t="s">
        <v>1863</v>
      </c>
    </row>
    <row r="5600" spans="1:2" x14ac:dyDescent="0.25">
      <c r="A5600" t="s">
        <v>6169</v>
      </c>
      <c r="B5600" t="s">
        <v>1866</v>
      </c>
    </row>
    <row r="5601" spans="1:2" x14ac:dyDescent="0.25">
      <c r="A5601" t="s">
        <v>6170</v>
      </c>
      <c r="B5601" t="s">
        <v>1898</v>
      </c>
    </row>
    <row r="5602" spans="1:2" x14ac:dyDescent="0.25">
      <c r="A5602" t="s">
        <v>6171</v>
      </c>
      <c r="B5602" t="s">
        <v>1883</v>
      </c>
    </row>
    <row r="5603" spans="1:2" x14ac:dyDescent="0.25">
      <c r="A5603" t="s">
        <v>6172</v>
      </c>
      <c r="B5603" t="s">
        <v>1868</v>
      </c>
    </row>
    <row r="5604" spans="1:2" x14ac:dyDescent="0.25">
      <c r="A5604" t="s">
        <v>6100</v>
      </c>
      <c r="B5604" t="s">
        <v>1863</v>
      </c>
    </row>
    <row r="5605" spans="1:2" x14ac:dyDescent="0.25">
      <c r="A5605" t="s">
        <v>6173</v>
      </c>
      <c r="B5605" t="s">
        <v>1864</v>
      </c>
    </row>
    <row r="5606" spans="1:2" x14ac:dyDescent="0.25">
      <c r="A5606" t="s">
        <v>6174</v>
      </c>
      <c r="B5606" t="s">
        <v>1869</v>
      </c>
    </row>
    <row r="5607" spans="1:2" x14ac:dyDescent="0.25">
      <c r="A5607" t="s">
        <v>6175</v>
      </c>
      <c r="B5607" t="s">
        <v>1863</v>
      </c>
    </row>
    <row r="5608" spans="1:2" x14ac:dyDescent="0.25">
      <c r="A5608" t="s">
        <v>6176</v>
      </c>
      <c r="B5608" t="s">
        <v>1877</v>
      </c>
    </row>
    <row r="5609" spans="1:2" x14ac:dyDescent="0.25">
      <c r="A5609" t="s">
        <v>6110</v>
      </c>
      <c r="B5609" t="s">
        <v>1866</v>
      </c>
    </row>
    <row r="5610" spans="1:2" x14ac:dyDescent="0.25">
      <c r="A5610" t="s">
        <v>6177</v>
      </c>
      <c r="B5610" t="s">
        <v>1883</v>
      </c>
    </row>
    <row r="5611" spans="1:2" x14ac:dyDescent="0.25">
      <c r="A5611" t="s">
        <v>6178</v>
      </c>
      <c r="B5611" t="s">
        <v>1864</v>
      </c>
    </row>
    <row r="5612" spans="1:2" x14ac:dyDescent="0.25">
      <c r="A5612" t="s">
        <v>6179</v>
      </c>
      <c r="B5612" t="s">
        <v>1868</v>
      </c>
    </row>
    <row r="5613" spans="1:2" x14ac:dyDescent="0.25">
      <c r="A5613" t="s">
        <v>6180</v>
      </c>
      <c r="B5613" t="s">
        <v>1864</v>
      </c>
    </row>
    <row r="5614" spans="1:2" x14ac:dyDescent="0.25">
      <c r="A5614" t="s">
        <v>6181</v>
      </c>
      <c r="B5614" t="s">
        <v>1863</v>
      </c>
    </row>
    <row r="5615" spans="1:2" x14ac:dyDescent="0.25">
      <c r="A5615" t="s">
        <v>6182</v>
      </c>
      <c r="B5615" t="s">
        <v>1866</v>
      </c>
    </row>
    <row r="5616" spans="1:2" x14ac:dyDescent="0.25">
      <c r="A5616" t="s">
        <v>6183</v>
      </c>
      <c r="B5616" t="s">
        <v>1866</v>
      </c>
    </row>
    <row r="5617" spans="1:2" x14ac:dyDescent="0.25">
      <c r="A5617" t="s">
        <v>6184</v>
      </c>
      <c r="B5617" t="s">
        <v>1866</v>
      </c>
    </row>
    <row r="5618" spans="1:2" x14ac:dyDescent="0.25">
      <c r="A5618" t="s">
        <v>6185</v>
      </c>
      <c r="B5618" t="s">
        <v>1868</v>
      </c>
    </row>
    <row r="5619" spans="1:2" x14ac:dyDescent="0.25">
      <c r="A5619" t="s">
        <v>6186</v>
      </c>
      <c r="B5619" t="s">
        <v>1877</v>
      </c>
    </row>
    <row r="5620" spans="1:2" x14ac:dyDescent="0.25">
      <c r="A5620" t="s">
        <v>6187</v>
      </c>
      <c r="B5620" t="s">
        <v>1884</v>
      </c>
    </row>
    <row r="5621" spans="1:2" x14ac:dyDescent="0.25">
      <c r="A5621" t="s">
        <v>6188</v>
      </c>
      <c r="B5621" t="s">
        <v>1866</v>
      </c>
    </row>
    <row r="5622" spans="1:2" x14ac:dyDescent="0.25">
      <c r="A5622" t="s">
        <v>6189</v>
      </c>
      <c r="B5622" t="s">
        <v>1890</v>
      </c>
    </row>
    <row r="5623" spans="1:2" x14ac:dyDescent="0.25">
      <c r="A5623" t="s">
        <v>6190</v>
      </c>
      <c r="B5623" t="s">
        <v>1862</v>
      </c>
    </row>
    <row r="5624" spans="1:2" x14ac:dyDescent="0.25">
      <c r="A5624" t="s">
        <v>6191</v>
      </c>
      <c r="B5624" t="s">
        <v>1862</v>
      </c>
    </row>
    <row r="5625" spans="1:2" x14ac:dyDescent="0.25">
      <c r="A5625" t="s">
        <v>6192</v>
      </c>
      <c r="B5625" t="s">
        <v>1862</v>
      </c>
    </row>
    <row r="5626" spans="1:2" x14ac:dyDescent="0.25">
      <c r="A5626" t="s">
        <v>6193</v>
      </c>
      <c r="B5626" t="s">
        <v>1862</v>
      </c>
    </row>
    <row r="5627" spans="1:2" x14ac:dyDescent="0.25">
      <c r="A5627" t="s">
        <v>6194</v>
      </c>
      <c r="B5627" t="s">
        <v>1862</v>
      </c>
    </row>
    <row r="5628" spans="1:2" x14ac:dyDescent="0.25">
      <c r="A5628" t="s">
        <v>6195</v>
      </c>
      <c r="B5628" t="s">
        <v>1868</v>
      </c>
    </row>
    <row r="5629" spans="1:2" x14ac:dyDescent="0.25">
      <c r="A5629" t="s">
        <v>6196</v>
      </c>
      <c r="B5629" t="s">
        <v>1879</v>
      </c>
    </row>
    <row r="5630" spans="1:2" x14ac:dyDescent="0.25">
      <c r="A5630" t="s">
        <v>6197</v>
      </c>
      <c r="B5630" t="s">
        <v>1879</v>
      </c>
    </row>
    <row r="5631" spans="1:2" x14ac:dyDescent="0.25">
      <c r="A5631" t="s">
        <v>6198</v>
      </c>
      <c r="B5631" t="s">
        <v>1879</v>
      </c>
    </row>
    <row r="5632" spans="1:2" x14ac:dyDescent="0.25">
      <c r="A5632" t="s">
        <v>6115</v>
      </c>
      <c r="B5632" t="s">
        <v>1879</v>
      </c>
    </row>
    <row r="5633" spans="1:2" x14ac:dyDescent="0.25">
      <c r="A5633" t="s">
        <v>6199</v>
      </c>
      <c r="B5633" t="s">
        <v>1879</v>
      </c>
    </row>
    <row r="5634" spans="1:2" x14ac:dyDescent="0.25">
      <c r="A5634" t="s">
        <v>6200</v>
      </c>
      <c r="B5634" t="s">
        <v>1879</v>
      </c>
    </row>
    <row r="5635" spans="1:2" x14ac:dyDescent="0.25">
      <c r="A5635" t="s">
        <v>6201</v>
      </c>
      <c r="B5635" t="s">
        <v>1879</v>
      </c>
    </row>
    <row r="5636" spans="1:2" x14ac:dyDescent="0.25">
      <c r="A5636" t="s">
        <v>6202</v>
      </c>
      <c r="B5636" t="s">
        <v>1879</v>
      </c>
    </row>
    <row r="5637" spans="1:2" x14ac:dyDescent="0.25">
      <c r="A5637" t="s">
        <v>6203</v>
      </c>
      <c r="B5637" t="s">
        <v>1879</v>
      </c>
    </row>
    <row r="5638" spans="1:2" x14ac:dyDescent="0.25">
      <c r="A5638" t="s">
        <v>6204</v>
      </c>
      <c r="B5638" t="s">
        <v>1879</v>
      </c>
    </row>
    <row r="5639" spans="1:2" x14ac:dyDescent="0.25">
      <c r="A5639" t="s">
        <v>6205</v>
      </c>
      <c r="B5639" t="s">
        <v>1879</v>
      </c>
    </row>
    <row r="5640" spans="1:2" x14ac:dyDescent="0.25">
      <c r="A5640" t="s">
        <v>6206</v>
      </c>
      <c r="B5640" t="s">
        <v>1879</v>
      </c>
    </row>
    <row r="5641" spans="1:2" x14ac:dyDescent="0.25">
      <c r="A5641" t="s">
        <v>6207</v>
      </c>
      <c r="B5641" t="s">
        <v>1879</v>
      </c>
    </row>
    <row r="5642" spans="1:2" x14ac:dyDescent="0.25">
      <c r="A5642" t="s">
        <v>6116</v>
      </c>
      <c r="B5642" t="s">
        <v>1879</v>
      </c>
    </row>
    <row r="5643" spans="1:2" x14ac:dyDescent="0.25">
      <c r="A5643" t="s">
        <v>6192</v>
      </c>
      <c r="B5643" t="s">
        <v>1879</v>
      </c>
    </row>
    <row r="5644" spans="1:2" x14ac:dyDescent="0.25">
      <c r="A5644" t="s">
        <v>6117</v>
      </c>
      <c r="B5644" t="s">
        <v>1879</v>
      </c>
    </row>
    <row r="5645" spans="1:2" x14ac:dyDescent="0.25">
      <c r="A5645" t="s">
        <v>6119</v>
      </c>
      <c r="B5645" t="s">
        <v>1879</v>
      </c>
    </row>
    <row r="5646" spans="1:2" x14ac:dyDescent="0.25">
      <c r="A5646" t="s">
        <v>6208</v>
      </c>
      <c r="B5646" t="s">
        <v>1879</v>
      </c>
    </row>
    <row r="5647" spans="1:2" x14ac:dyDescent="0.25">
      <c r="A5647" t="s">
        <v>6120</v>
      </c>
      <c r="B5647" t="s">
        <v>1879</v>
      </c>
    </row>
    <row r="5648" spans="1:2" x14ac:dyDescent="0.25">
      <c r="A5648" t="s">
        <v>6209</v>
      </c>
      <c r="B5648" t="s">
        <v>1879</v>
      </c>
    </row>
    <row r="5649" spans="1:2" x14ac:dyDescent="0.25">
      <c r="A5649" t="s">
        <v>6210</v>
      </c>
      <c r="B5649" t="s">
        <v>1879</v>
      </c>
    </row>
    <row r="5650" spans="1:2" x14ac:dyDescent="0.25">
      <c r="A5650" t="s">
        <v>6211</v>
      </c>
      <c r="B5650" t="s">
        <v>1879</v>
      </c>
    </row>
    <row r="5651" spans="1:2" x14ac:dyDescent="0.25">
      <c r="A5651" t="s">
        <v>6212</v>
      </c>
      <c r="B5651" t="s">
        <v>1879</v>
      </c>
    </row>
    <row r="5652" spans="1:2" x14ac:dyDescent="0.25">
      <c r="A5652" t="s">
        <v>6213</v>
      </c>
      <c r="B5652" t="s">
        <v>1879</v>
      </c>
    </row>
    <row r="5653" spans="1:2" x14ac:dyDescent="0.25">
      <c r="A5653" t="s">
        <v>6214</v>
      </c>
      <c r="B5653" t="s">
        <v>1879</v>
      </c>
    </row>
    <row r="5654" spans="1:2" x14ac:dyDescent="0.25">
      <c r="A5654" t="s">
        <v>6215</v>
      </c>
      <c r="B5654" t="s">
        <v>1879</v>
      </c>
    </row>
    <row r="5655" spans="1:2" x14ac:dyDescent="0.25">
      <c r="A5655" t="s">
        <v>6216</v>
      </c>
      <c r="B5655" t="s">
        <v>1879</v>
      </c>
    </row>
    <row r="5656" spans="1:2" x14ac:dyDescent="0.25">
      <c r="A5656" t="s">
        <v>6087</v>
      </c>
      <c r="B5656" t="s">
        <v>1879</v>
      </c>
    </row>
    <row r="5657" spans="1:2" x14ac:dyDescent="0.25">
      <c r="A5657" t="s">
        <v>6217</v>
      </c>
      <c r="B5657" t="s">
        <v>1879</v>
      </c>
    </row>
    <row r="5658" spans="1:2" x14ac:dyDescent="0.25">
      <c r="A5658" t="s">
        <v>6218</v>
      </c>
      <c r="B5658" t="s">
        <v>1879</v>
      </c>
    </row>
    <row r="5659" spans="1:2" x14ac:dyDescent="0.25">
      <c r="A5659" t="s">
        <v>6219</v>
      </c>
      <c r="B5659" t="s">
        <v>1868</v>
      </c>
    </row>
    <row r="5660" spans="1:2" x14ac:dyDescent="0.25">
      <c r="A5660" t="s">
        <v>6220</v>
      </c>
      <c r="B5660" t="s">
        <v>1883</v>
      </c>
    </row>
    <row r="5661" spans="1:2" x14ac:dyDescent="0.25">
      <c r="A5661" t="s">
        <v>6123</v>
      </c>
      <c r="B5661" t="s">
        <v>1883</v>
      </c>
    </row>
    <row r="5662" spans="1:2" x14ac:dyDescent="0.25">
      <c r="A5662" t="s">
        <v>6221</v>
      </c>
      <c r="B5662" t="s">
        <v>1869</v>
      </c>
    </row>
    <row r="5663" spans="1:2" x14ac:dyDescent="0.25">
      <c r="A5663" t="s">
        <v>6222</v>
      </c>
      <c r="B5663" t="s">
        <v>1869</v>
      </c>
    </row>
    <row r="5664" spans="1:2" x14ac:dyDescent="0.25">
      <c r="A5664" t="s">
        <v>6223</v>
      </c>
      <c r="B5664" t="s">
        <v>1869</v>
      </c>
    </row>
    <row r="5665" spans="1:2" x14ac:dyDescent="0.25">
      <c r="A5665" t="s">
        <v>6224</v>
      </c>
      <c r="B5665" t="s">
        <v>1869</v>
      </c>
    </row>
    <row r="5666" spans="1:2" x14ac:dyDescent="0.25">
      <c r="A5666" t="s">
        <v>6225</v>
      </c>
      <c r="B5666" t="s">
        <v>1869</v>
      </c>
    </row>
    <row r="5667" spans="1:2" x14ac:dyDescent="0.25">
      <c r="A5667" t="s">
        <v>6226</v>
      </c>
      <c r="B5667" t="s">
        <v>1869</v>
      </c>
    </row>
    <row r="5668" spans="1:2" x14ac:dyDescent="0.25">
      <c r="A5668" t="s">
        <v>6227</v>
      </c>
      <c r="B5668" t="s">
        <v>1869</v>
      </c>
    </row>
    <row r="5669" spans="1:2" x14ac:dyDescent="0.25">
      <c r="A5669" t="s">
        <v>6228</v>
      </c>
      <c r="B5669" t="s">
        <v>1898</v>
      </c>
    </row>
    <row r="5670" spans="1:2" x14ac:dyDescent="0.25">
      <c r="A5670" t="s">
        <v>6229</v>
      </c>
      <c r="B5670" t="s">
        <v>1864</v>
      </c>
    </row>
    <row r="5671" spans="1:2" x14ac:dyDescent="0.25">
      <c r="A5671" t="s">
        <v>6230</v>
      </c>
      <c r="B5671" t="s">
        <v>1864</v>
      </c>
    </row>
    <row r="5672" spans="1:2" x14ac:dyDescent="0.25">
      <c r="A5672" t="s">
        <v>6231</v>
      </c>
      <c r="B5672" t="s">
        <v>1864</v>
      </c>
    </row>
    <row r="5673" spans="1:2" x14ac:dyDescent="0.25">
      <c r="A5673" t="s">
        <v>6232</v>
      </c>
      <c r="B5673" t="s">
        <v>1862</v>
      </c>
    </row>
    <row r="5674" spans="1:2" x14ac:dyDescent="0.25">
      <c r="A5674" t="s">
        <v>6233</v>
      </c>
      <c r="B5674" t="s">
        <v>1866</v>
      </c>
    </row>
    <row r="5675" spans="1:2" x14ac:dyDescent="0.25">
      <c r="A5675" t="s">
        <v>6234</v>
      </c>
      <c r="B5675" t="s">
        <v>1864</v>
      </c>
    </row>
    <row r="5676" spans="1:2" x14ac:dyDescent="0.25">
      <c r="A5676" t="s">
        <v>6235</v>
      </c>
      <c r="B5676" t="s">
        <v>1877</v>
      </c>
    </row>
    <row r="5677" spans="1:2" x14ac:dyDescent="0.25">
      <c r="A5677" t="s">
        <v>6236</v>
      </c>
      <c r="B5677" t="s">
        <v>1869</v>
      </c>
    </row>
    <row r="5678" spans="1:2" x14ac:dyDescent="0.25">
      <c r="A5678" t="s">
        <v>6237</v>
      </c>
      <c r="B5678" t="s">
        <v>1866</v>
      </c>
    </row>
    <row r="5679" spans="1:2" x14ac:dyDescent="0.25">
      <c r="A5679" t="s">
        <v>6238</v>
      </c>
      <c r="B5679" t="s">
        <v>1893</v>
      </c>
    </row>
    <row r="5680" spans="1:2" x14ac:dyDescent="0.25">
      <c r="A5680" t="s">
        <v>6239</v>
      </c>
      <c r="B5680" t="s">
        <v>1868</v>
      </c>
    </row>
    <row r="5681" spans="1:2" x14ac:dyDescent="0.25">
      <c r="A5681" t="s">
        <v>6240</v>
      </c>
      <c r="B5681" t="s">
        <v>1864</v>
      </c>
    </row>
    <row r="5682" spans="1:2" x14ac:dyDescent="0.25">
      <c r="A5682" t="s">
        <v>6137</v>
      </c>
      <c r="B5682" t="s">
        <v>1864</v>
      </c>
    </row>
    <row r="5683" spans="1:2" x14ac:dyDescent="0.25">
      <c r="A5683" t="s">
        <v>6138</v>
      </c>
      <c r="B5683" t="s">
        <v>1866</v>
      </c>
    </row>
    <row r="5684" spans="1:2" x14ac:dyDescent="0.25">
      <c r="A5684" t="s">
        <v>6241</v>
      </c>
      <c r="B5684" t="s">
        <v>1864</v>
      </c>
    </row>
    <row r="5685" spans="1:2" x14ac:dyDescent="0.25">
      <c r="A5685" t="s">
        <v>6242</v>
      </c>
      <c r="B5685" t="s">
        <v>1866</v>
      </c>
    </row>
    <row r="5686" spans="1:2" x14ac:dyDescent="0.25">
      <c r="A5686" t="s">
        <v>6243</v>
      </c>
      <c r="B5686" t="s">
        <v>1869</v>
      </c>
    </row>
    <row r="5687" spans="1:2" x14ac:dyDescent="0.25">
      <c r="A5687" t="s">
        <v>6244</v>
      </c>
      <c r="B5687" t="s">
        <v>1864</v>
      </c>
    </row>
    <row r="5688" spans="1:2" x14ac:dyDescent="0.25">
      <c r="A5688" t="s">
        <v>6245</v>
      </c>
      <c r="B5688" t="s">
        <v>1869</v>
      </c>
    </row>
    <row r="5689" spans="1:2" x14ac:dyDescent="0.25">
      <c r="A5689" t="s">
        <v>6246</v>
      </c>
      <c r="B5689" t="s">
        <v>1864</v>
      </c>
    </row>
    <row r="5690" spans="1:2" x14ac:dyDescent="0.25">
      <c r="A5690" t="s">
        <v>6247</v>
      </c>
      <c r="B5690" t="s">
        <v>1887</v>
      </c>
    </row>
    <row r="5691" spans="1:2" x14ac:dyDescent="0.25">
      <c r="A5691" t="s">
        <v>6248</v>
      </c>
      <c r="B5691" t="s">
        <v>1869</v>
      </c>
    </row>
    <row r="5692" spans="1:2" x14ac:dyDescent="0.25">
      <c r="A5692" t="s">
        <v>6158</v>
      </c>
      <c r="B5692" t="s">
        <v>1864</v>
      </c>
    </row>
    <row r="5693" spans="1:2" x14ac:dyDescent="0.25">
      <c r="A5693" t="s">
        <v>6249</v>
      </c>
      <c r="B5693" t="s">
        <v>1873</v>
      </c>
    </row>
    <row r="5694" spans="1:2" x14ac:dyDescent="0.25">
      <c r="A5694" t="s">
        <v>6250</v>
      </c>
      <c r="B5694" t="s">
        <v>1864</v>
      </c>
    </row>
    <row r="5695" spans="1:2" x14ac:dyDescent="0.25">
      <c r="A5695" t="s">
        <v>6251</v>
      </c>
      <c r="B5695" t="s">
        <v>1868</v>
      </c>
    </row>
    <row r="5696" spans="1:2" x14ac:dyDescent="0.25">
      <c r="A5696" t="s">
        <v>6252</v>
      </c>
      <c r="B5696" t="s">
        <v>1864</v>
      </c>
    </row>
    <row r="5697" spans="1:2" x14ac:dyDescent="0.25">
      <c r="A5697" t="s">
        <v>6253</v>
      </c>
      <c r="B5697" t="s">
        <v>1864</v>
      </c>
    </row>
    <row r="5698" spans="1:2" x14ac:dyDescent="0.25">
      <c r="A5698" t="s">
        <v>6254</v>
      </c>
      <c r="B5698" t="s">
        <v>2712</v>
      </c>
    </row>
    <row r="5699" spans="1:2" x14ac:dyDescent="0.25">
      <c r="A5699" t="s">
        <v>6255</v>
      </c>
      <c r="B5699" t="s">
        <v>1868</v>
      </c>
    </row>
    <row r="5700" spans="1:2" x14ac:dyDescent="0.25">
      <c r="A5700" t="s">
        <v>6095</v>
      </c>
      <c r="B5700" t="s">
        <v>1868</v>
      </c>
    </row>
    <row r="5701" spans="1:2" x14ac:dyDescent="0.25">
      <c r="A5701" t="s">
        <v>6256</v>
      </c>
      <c r="B5701" t="s">
        <v>1868</v>
      </c>
    </row>
    <row r="5702" spans="1:2" x14ac:dyDescent="0.25">
      <c r="A5702" t="s">
        <v>6257</v>
      </c>
      <c r="B5702" t="s">
        <v>1868</v>
      </c>
    </row>
    <row r="5703" spans="1:2" x14ac:dyDescent="0.25">
      <c r="A5703" t="s">
        <v>6101</v>
      </c>
      <c r="B5703" t="s">
        <v>1864</v>
      </c>
    </row>
    <row r="5704" spans="1:2" x14ac:dyDescent="0.25">
      <c r="A5704" t="s">
        <v>6102</v>
      </c>
      <c r="B5704" t="s">
        <v>1864</v>
      </c>
    </row>
    <row r="5705" spans="1:2" x14ac:dyDescent="0.25">
      <c r="A5705" t="s">
        <v>6103</v>
      </c>
      <c r="B5705" t="s">
        <v>1866</v>
      </c>
    </row>
    <row r="5706" spans="1:2" x14ac:dyDescent="0.25">
      <c r="A5706" t="s">
        <v>6258</v>
      </c>
      <c r="B5706" t="s">
        <v>1888</v>
      </c>
    </row>
    <row r="5707" spans="1:2" x14ac:dyDescent="0.25">
      <c r="A5707" t="s">
        <v>6259</v>
      </c>
      <c r="B5707" t="s">
        <v>1873</v>
      </c>
    </row>
    <row r="5708" spans="1:2" x14ac:dyDescent="0.25">
      <c r="A5708" t="s">
        <v>6105</v>
      </c>
      <c r="B5708" t="s">
        <v>1877</v>
      </c>
    </row>
    <row r="5709" spans="1:2" x14ac:dyDescent="0.25">
      <c r="A5709" t="s">
        <v>6260</v>
      </c>
      <c r="B5709" t="s">
        <v>1878</v>
      </c>
    </row>
    <row r="5710" spans="1:2" x14ac:dyDescent="0.25">
      <c r="A5710" t="s">
        <v>6261</v>
      </c>
      <c r="B5710" t="s">
        <v>1868</v>
      </c>
    </row>
    <row r="5711" spans="1:2" x14ac:dyDescent="0.25">
      <c r="A5711" t="s">
        <v>6262</v>
      </c>
      <c r="B5711" t="s">
        <v>1868</v>
      </c>
    </row>
    <row r="5712" spans="1:2" x14ac:dyDescent="0.25">
      <c r="A5712" t="s">
        <v>6263</v>
      </c>
      <c r="B5712" t="s">
        <v>1868</v>
      </c>
    </row>
    <row r="5713" spans="1:2" x14ac:dyDescent="0.25">
      <c r="A5713" t="s">
        <v>6264</v>
      </c>
      <c r="B5713" t="s">
        <v>1868</v>
      </c>
    </row>
    <row r="5714" spans="1:2" x14ac:dyDescent="0.25">
      <c r="A5714" t="s">
        <v>6265</v>
      </c>
      <c r="B5714" t="s">
        <v>1866</v>
      </c>
    </row>
    <row r="5715" spans="1:2" x14ac:dyDescent="0.25">
      <c r="A5715" t="s">
        <v>6266</v>
      </c>
      <c r="B5715" t="s">
        <v>1866</v>
      </c>
    </row>
    <row r="5716" spans="1:2" x14ac:dyDescent="0.25">
      <c r="A5716" t="s">
        <v>6267</v>
      </c>
      <c r="B5716" t="s">
        <v>1869</v>
      </c>
    </row>
    <row r="5717" spans="1:2" x14ac:dyDescent="0.25">
      <c r="A5717" t="s">
        <v>6268</v>
      </c>
      <c r="B5717" t="s">
        <v>1863</v>
      </c>
    </row>
    <row r="5718" spans="1:2" x14ac:dyDescent="0.25">
      <c r="A5718" t="s">
        <v>6269</v>
      </c>
      <c r="B5718" t="s">
        <v>1868</v>
      </c>
    </row>
    <row r="5719" spans="1:2" x14ac:dyDescent="0.25">
      <c r="A5719" t="s">
        <v>6270</v>
      </c>
      <c r="B5719" t="s">
        <v>1866</v>
      </c>
    </row>
    <row r="5720" spans="1:2" x14ac:dyDescent="0.25">
      <c r="A5720" t="s">
        <v>6271</v>
      </c>
      <c r="B5720" t="s">
        <v>1866</v>
      </c>
    </row>
    <row r="5721" spans="1:2" x14ac:dyDescent="0.25">
      <c r="A5721" t="s">
        <v>6272</v>
      </c>
      <c r="B5721" t="s">
        <v>1866</v>
      </c>
    </row>
    <row r="5722" spans="1:2" x14ac:dyDescent="0.25">
      <c r="A5722" t="s">
        <v>6273</v>
      </c>
      <c r="B5722" t="s">
        <v>1868</v>
      </c>
    </row>
    <row r="5723" spans="1:2" x14ac:dyDescent="0.25">
      <c r="A5723" t="s">
        <v>6274</v>
      </c>
      <c r="B5723" t="s">
        <v>1863</v>
      </c>
    </row>
    <row r="5724" spans="1:2" x14ac:dyDescent="0.25">
      <c r="A5724" t="s">
        <v>6275</v>
      </c>
      <c r="B5724" t="s">
        <v>1864</v>
      </c>
    </row>
    <row r="5725" spans="1:2" x14ac:dyDescent="0.25">
      <c r="A5725" t="s">
        <v>6276</v>
      </c>
      <c r="B5725" t="s">
        <v>1863</v>
      </c>
    </row>
    <row r="5726" spans="1:2" x14ac:dyDescent="0.25">
      <c r="A5726" t="s">
        <v>6277</v>
      </c>
      <c r="B5726" t="s">
        <v>1863</v>
      </c>
    </row>
    <row r="5727" spans="1:2" x14ac:dyDescent="0.25">
      <c r="A5727" t="s">
        <v>6278</v>
      </c>
      <c r="B5727" t="s">
        <v>1863</v>
      </c>
    </row>
    <row r="5728" spans="1:2" x14ac:dyDescent="0.25">
      <c r="A5728" t="s">
        <v>6279</v>
      </c>
      <c r="B5728" t="s">
        <v>1863</v>
      </c>
    </row>
    <row r="5729" spans="1:2" x14ac:dyDescent="0.25">
      <c r="A5729" t="s">
        <v>6280</v>
      </c>
      <c r="B5729" t="s">
        <v>1864</v>
      </c>
    </row>
    <row r="5730" spans="1:2" x14ac:dyDescent="0.25">
      <c r="A5730" t="s">
        <v>6281</v>
      </c>
      <c r="B5730" t="s">
        <v>1864</v>
      </c>
    </row>
    <row r="5731" spans="1:2" x14ac:dyDescent="0.25">
      <c r="A5731" t="s">
        <v>6282</v>
      </c>
      <c r="B5731" t="s">
        <v>1864</v>
      </c>
    </row>
    <row r="5732" spans="1:2" x14ac:dyDescent="0.25">
      <c r="A5732" t="s">
        <v>6283</v>
      </c>
      <c r="B5732" t="s">
        <v>1864</v>
      </c>
    </row>
    <row r="5733" spans="1:2" x14ac:dyDescent="0.25">
      <c r="A5733" t="s">
        <v>6284</v>
      </c>
      <c r="B5733" t="s">
        <v>1868</v>
      </c>
    </row>
    <row r="5734" spans="1:2" x14ac:dyDescent="0.25">
      <c r="A5734" t="s">
        <v>6285</v>
      </c>
      <c r="B5734" t="s">
        <v>1868</v>
      </c>
    </row>
    <row r="5735" spans="1:2" x14ac:dyDescent="0.25">
      <c r="A5735" t="s">
        <v>6286</v>
      </c>
      <c r="B5735" t="s">
        <v>1868</v>
      </c>
    </row>
    <row r="5736" spans="1:2" x14ac:dyDescent="0.25">
      <c r="A5736" t="s">
        <v>6287</v>
      </c>
      <c r="B5736" t="s">
        <v>1868</v>
      </c>
    </row>
    <row r="5737" spans="1:2" x14ac:dyDescent="0.25">
      <c r="A5737" t="s">
        <v>6288</v>
      </c>
      <c r="B5737" t="s">
        <v>1868</v>
      </c>
    </row>
    <row r="5738" spans="1:2" x14ac:dyDescent="0.25">
      <c r="A5738" t="s">
        <v>6289</v>
      </c>
      <c r="B5738" t="s">
        <v>1868</v>
      </c>
    </row>
    <row r="5739" spans="1:2" x14ac:dyDescent="0.25">
      <c r="A5739" t="s">
        <v>6290</v>
      </c>
      <c r="B5739" t="s">
        <v>1868</v>
      </c>
    </row>
    <row r="5740" spans="1:2" x14ac:dyDescent="0.25">
      <c r="A5740" t="s">
        <v>6291</v>
      </c>
      <c r="B5740" t="s">
        <v>1868</v>
      </c>
    </row>
    <row r="5741" spans="1:2" x14ac:dyDescent="0.25">
      <c r="A5741" t="s">
        <v>6292</v>
      </c>
      <c r="B5741" t="s">
        <v>1868</v>
      </c>
    </row>
    <row r="5742" spans="1:2" x14ac:dyDescent="0.25">
      <c r="A5742" t="s">
        <v>6293</v>
      </c>
      <c r="B5742" t="s">
        <v>1868</v>
      </c>
    </row>
    <row r="5743" spans="1:2" x14ac:dyDescent="0.25">
      <c r="A5743" t="s">
        <v>6294</v>
      </c>
      <c r="B5743" t="s">
        <v>1868</v>
      </c>
    </row>
    <row r="5744" spans="1:2" x14ac:dyDescent="0.25">
      <c r="A5744" t="s">
        <v>6295</v>
      </c>
      <c r="B5744" t="s">
        <v>1868</v>
      </c>
    </row>
    <row r="5745" spans="1:2" x14ac:dyDescent="0.25">
      <c r="A5745" t="s">
        <v>6296</v>
      </c>
      <c r="B5745" t="s">
        <v>1899</v>
      </c>
    </row>
    <row r="5746" spans="1:2" x14ac:dyDescent="0.25">
      <c r="A5746" t="s">
        <v>6297</v>
      </c>
      <c r="B5746" t="s">
        <v>1866</v>
      </c>
    </row>
    <row r="5747" spans="1:2" x14ac:dyDescent="0.25">
      <c r="A5747" t="s">
        <v>6298</v>
      </c>
      <c r="B5747" t="s">
        <v>1864</v>
      </c>
    </row>
    <row r="5748" spans="1:2" x14ac:dyDescent="0.25">
      <c r="A5748" t="s">
        <v>6299</v>
      </c>
      <c r="B5748" t="s">
        <v>1864</v>
      </c>
    </row>
    <row r="5749" spans="1:2" x14ac:dyDescent="0.25">
      <c r="A5749" t="s">
        <v>6300</v>
      </c>
      <c r="B5749" t="s">
        <v>1879</v>
      </c>
    </row>
    <row r="5750" spans="1:2" x14ac:dyDescent="0.25">
      <c r="A5750" t="s">
        <v>6301</v>
      </c>
      <c r="B5750" t="s">
        <v>1885</v>
      </c>
    </row>
    <row r="5751" spans="1:2" x14ac:dyDescent="0.25">
      <c r="A5751" t="s">
        <v>6302</v>
      </c>
      <c r="B5751" t="s">
        <v>1863</v>
      </c>
    </row>
    <row r="5752" spans="1:2" x14ac:dyDescent="0.25">
      <c r="A5752" t="s">
        <v>6303</v>
      </c>
      <c r="B5752" t="s">
        <v>1864</v>
      </c>
    </row>
    <row r="5753" spans="1:2" x14ac:dyDescent="0.25">
      <c r="A5753" t="s">
        <v>6304</v>
      </c>
      <c r="B5753" t="s">
        <v>1896</v>
      </c>
    </row>
    <row r="5754" spans="1:2" x14ac:dyDescent="0.25">
      <c r="A5754" t="s">
        <v>6305</v>
      </c>
      <c r="B5754" t="s">
        <v>1880</v>
      </c>
    </row>
    <row r="5755" spans="1:2" x14ac:dyDescent="0.25">
      <c r="A5755" t="s">
        <v>6306</v>
      </c>
      <c r="B5755" t="s">
        <v>1866</v>
      </c>
    </row>
    <row r="5756" spans="1:2" x14ac:dyDescent="0.25">
      <c r="A5756" t="s">
        <v>6307</v>
      </c>
      <c r="B5756" t="s">
        <v>1866</v>
      </c>
    </row>
    <row r="5757" spans="1:2" x14ac:dyDescent="0.25">
      <c r="A5757" t="s">
        <v>6308</v>
      </c>
      <c r="B5757" t="s">
        <v>1866</v>
      </c>
    </row>
    <row r="5758" spans="1:2" x14ac:dyDescent="0.25">
      <c r="A5758" t="s">
        <v>6309</v>
      </c>
      <c r="B5758" t="s">
        <v>1872</v>
      </c>
    </row>
    <row r="5759" spans="1:2" x14ac:dyDescent="0.25">
      <c r="A5759" t="s">
        <v>6310</v>
      </c>
      <c r="B5759" t="s">
        <v>1872</v>
      </c>
    </row>
    <row r="5760" spans="1:2" x14ac:dyDescent="0.25">
      <c r="A5760" t="s">
        <v>6311</v>
      </c>
      <c r="B5760" t="s">
        <v>1863</v>
      </c>
    </row>
    <row r="5761" spans="1:2" x14ac:dyDescent="0.25">
      <c r="A5761" t="s">
        <v>6312</v>
      </c>
      <c r="B5761" t="s">
        <v>1864</v>
      </c>
    </row>
    <row r="5762" spans="1:2" x14ac:dyDescent="0.25">
      <c r="A5762" t="s">
        <v>6313</v>
      </c>
      <c r="B5762" t="s">
        <v>1868</v>
      </c>
    </row>
    <row r="5763" spans="1:2" x14ac:dyDescent="0.25">
      <c r="A5763" t="s">
        <v>6314</v>
      </c>
      <c r="B5763" t="s">
        <v>1868</v>
      </c>
    </row>
    <row r="5764" spans="1:2" x14ac:dyDescent="0.25">
      <c r="A5764" t="s">
        <v>6315</v>
      </c>
      <c r="B5764" t="s">
        <v>1868</v>
      </c>
    </row>
    <row r="5765" spans="1:2" x14ac:dyDescent="0.25">
      <c r="A5765" t="s">
        <v>6316</v>
      </c>
      <c r="B5765" t="s">
        <v>1862</v>
      </c>
    </row>
    <row r="5766" spans="1:2" x14ac:dyDescent="0.25">
      <c r="A5766" t="s">
        <v>6317</v>
      </c>
      <c r="B5766" t="s">
        <v>1866</v>
      </c>
    </row>
    <row r="5767" spans="1:2" x14ac:dyDescent="0.25">
      <c r="A5767" t="s">
        <v>6318</v>
      </c>
      <c r="B5767" t="s">
        <v>1866</v>
      </c>
    </row>
    <row r="5768" spans="1:2" x14ac:dyDescent="0.25">
      <c r="A5768" t="s">
        <v>6319</v>
      </c>
      <c r="B5768" t="s">
        <v>1864</v>
      </c>
    </row>
    <row r="5769" spans="1:2" x14ac:dyDescent="0.25">
      <c r="A5769" t="s">
        <v>6320</v>
      </c>
      <c r="B5769" t="s">
        <v>2711</v>
      </c>
    </row>
    <row r="5770" spans="1:2" x14ac:dyDescent="0.25">
      <c r="A5770" t="s">
        <v>6321</v>
      </c>
      <c r="B5770" t="s">
        <v>1864</v>
      </c>
    </row>
    <row r="5771" spans="1:2" x14ac:dyDescent="0.25">
      <c r="A5771" t="s">
        <v>6322</v>
      </c>
      <c r="B5771" t="s">
        <v>1868</v>
      </c>
    </row>
    <row r="5772" spans="1:2" x14ac:dyDescent="0.25">
      <c r="A5772" t="s">
        <v>6323</v>
      </c>
      <c r="B5772" t="s">
        <v>1864</v>
      </c>
    </row>
    <row r="5773" spans="1:2" x14ac:dyDescent="0.25">
      <c r="A5773" t="s">
        <v>6324</v>
      </c>
      <c r="B5773" t="s">
        <v>1864</v>
      </c>
    </row>
    <row r="5774" spans="1:2" x14ac:dyDescent="0.25">
      <c r="A5774" t="s">
        <v>6325</v>
      </c>
      <c r="B5774" t="s">
        <v>1864</v>
      </c>
    </row>
    <row r="5775" spans="1:2" x14ac:dyDescent="0.25">
      <c r="A5775" t="s">
        <v>6326</v>
      </c>
      <c r="B5775" t="s">
        <v>1866</v>
      </c>
    </row>
    <row r="5776" spans="1:2" x14ac:dyDescent="0.25">
      <c r="A5776" t="s">
        <v>6327</v>
      </c>
      <c r="B5776" t="s">
        <v>1877</v>
      </c>
    </row>
    <row r="5777" spans="1:2" x14ac:dyDescent="0.25">
      <c r="A5777" t="s">
        <v>6328</v>
      </c>
      <c r="B5777" t="s">
        <v>1868</v>
      </c>
    </row>
    <row r="5778" spans="1:2" x14ac:dyDescent="0.25">
      <c r="A5778" t="s">
        <v>6329</v>
      </c>
      <c r="B5778" t="s">
        <v>1864</v>
      </c>
    </row>
    <row r="5779" spans="1:2" x14ac:dyDescent="0.25">
      <c r="A5779" t="s">
        <v>6330</v>
      </c>
      <c r="B5779" t="s">
        <v>1868</v>
      </c>
    </row>
    <row r="5780" spans="1:2" x14ac:dyDescent="0.25">
      <c r="A5780" t="s">
        <v>6331</v>
      </c>
      <c r="B5780" t="s">
        <v>1863</v>
      </c>
    </row>
    <row r="5781" spans="1:2" x14ac:dyDescent="0.25">
      <c r="A5781" t="s">
        <v>6332</v>
      </c>
      <c r="B5781" t="s">
        <v>1864</v>
      </c>
    </row>
    <row r="5782" spans="1:2" x14ac:dyDescent="0.25">
      <c r="A5782" t="s">
        <v>6333</v>
      </c>
      <c r="B5782" t="s">
        <v>1863</v>
      </c>
    </row>
    <row r="5783" spans="1:2" x14ac:dyDescent="0.25">
      <c r="A5783" t="s">
        <v>6334</v>
      </c>
      <c r="B5783" t="s">
        <v>1866</v>
      </c>
    </row>
    <row r="5784" spans="1:2" x14ac:dyDescent="0.25">
      <c r="A5784" t="s">
        <v>6335</v>
      </c>
      <c r="B5784" t="s">
        <v>1864</v>
      </c>
    </row>
    <row r="5785" spans="1:2" x14ac:dyDescent="0.25">
      <c r="A5785" t="s">
        <v>6336</v>
      </c>
      <c r="B5785" t="s">
        <v>1866</v>
      </c>
    </row>
    <row r="5786" spans="1:2" x14ac:dyDescent="0.25">
      <c r="A5786" t="s">
        <v>6337</v>
      </c>
      <c r="B5786" t="s">
        <v>1863</v>
      </c>
    </row>
    <row r="5787" spans="1:2" x14ac:dyDescent="0.25">
      <c r="A5787" t="s">
        <v>6338</v>
      </c>
      <c r="B5787" t="s">
        <v>1864</v>
      </c>
    </row>
    <row r="5788" spans="1:2" x14ac:dyDescent="0.25">
      <c r="A5788" t="s">
        <v>6339</v>
      </c>
      <c r="B5788" t="s">
        <v>1893</v>
      </c>
    </row>
    <row r="5789" spans="1:2" x14ac:dyDescent="0.25">
      <c r="A5789" t="s">
        <v>6340</v>
      </c>
      <c r="B5789" t="s">
        <v>1869</v>
      </c>
    </row>
    <row r="5790" spans="1:2" x14ac:dyDescent="0.25">
      <c r="A5790" t="s">
        <v>6341</v>
      </c>
      <c r="B5790" t="s">
        <v>1884</v>
      </c>
    </row>
    <row r="5791" spans="1:2" x14ac:dyDescent="0.25">
      <c r="A5791" t="s">
        <v>6342</v>
      </c>
      <c r="B5791" t="s">
        <v>1866</v>
      </c>
    </row>
    <row r="5792" spans="1:2" x14ac:dyDescent="0.25">
      <c r="A5792" t="s">
        <v>6343</v>
      </c>
      <c r="B5792" t="s">
        <v>1893</v>
      </c>
    </row>
    <row r="5793" spans="1:2" x14ac:dyDescent="0.25">
      <c r="A5793" t="s">
        <v>6344</v>
      </c>
      <c r="B5793" t="s">
        <v>1864</v>
      </c>
    </row>
    <row r="5794" spans="1:2" x14ac:dyDescent="0.25">
      <c r="A5794" t="s">
        <v>6345</v>
      </c>
      <c r="B5794" t="s">
        <v>1868</v>
      </c>
    </row>
    <row r="5795" spans="1:2" x14ac:dyDescent="0.25">
      <c r="A5795" t="s">
        <v>6346</v>
      </c>
      <c r="B5795" t="s">
        <v>1867</v>
      </c>
    </row>
    <row r="5796" spans="1:2" x14ac:dyDescent="0.25">
      <c r="A5796" t="s">
        <v>6347</v>
      </c>
      <c r="B5796" t="s">
        <v>1867</v>
      </c>
    </row>
    <row r="5797" spans="1:2" x14ac:dyDescent="0.25">
      <c r="A5797" t="s">
        <v>6348</v>
      </c>
      <c r="B5797" t="s">
        <v>1867</v>
      </c>
    </row>
    <row r="5798" spans="1:2" x14ac:dyDescent="0.25">
      <c r="A5798" t="s">
        <v>6349</v>
      </c>
      <c r="B5798" t="s">
        <v>1867</v>
      </c>
    </row>
    <row r="5799" spans="1:2" x14ac:dyDescent="0.25">
      <c r="A5799" t="s">
        <v>6350</v>
      </c>
      <c r="B5799" t="s">
        <v>1867</v>
      </c>
    </row>
    <row r="5800" spans="1:2" x14ac:dyDescent="0.25">
      <c r="A5800" t="s">
        <v>6351</v>
      </c>
      <c r="B5800" t="s">
        <v>1877</v>
      </c>
    </row>
    <row r="5801" spans="1:2" x14ac:dyDescent="0.25">
      <c r="A5801" t="s">
        <v>6352</v>
      </c>
      <c r="B5801" t="s">
        <v>1872</v>
      </c>
    </row>
    <row r="5802" spans="1:2" x14ac:dyDescent="0.25">
      <c r="A5802" t="s">
        <v>6353</v>
      </c>
      <c r="B5802" t="s">
        <v>1872</v>
      </c>
    </row>
    <row r="5803" spans="1:2" x14ac:dyDescent="0.25">
      <c r="A5803" t="s">
        <v>6354</v>
      </c>
      <c r="B5803" t="s">
        <v>1863</v>
      </c>
    </row>
    <row r="5804" spans="1:2" x14ac:dyDescent="0.25">
      <c r="A5804" t="s">
        <v>6355</v>
      </c>
      <c r="B5804" t="s">
        <v>1884</v>
      </c>
    </row>
    <row r="5805" spans="1:2" x14ac:dyDescent="0.25">
      <c r="A5805" t="s">
        <v>6356</v>
      </c>
      <c r="B5805" t="s">
        <v>1884</v>
      </c>
    </row>
    <row r="5806" spans="1:2" x14ac:dyDescent="0.25">
      <c r="A5806" t="s">
        <v>6357</v>
      </c>
      <c r="B5806" t="s">
        <v>1864</v>
      </c>
    </row>
    <row r="5807" spans="1:2" x14ac:dyDescent="0.25">
      <c r="A5807" t="s">
        <v>6358</v>
      </c>
      <c r="B5807" t="s">
        <v>1862</v>
      </c>
    </row>
    <row r="5808" spans="1:2" x14ac:dyDescent="0.25">
      <c r="A5808" t="s">
        <v>6359</v>
      </c>
      <c r="B5808" t="s">
        <v>1877</v>
      </c>
    </row>
    <row r="5809" spans="1:2" x14ac:dyDescent="0.25">
      <c r="A5809" t="s">
        <v>6360</v>
      </c>
      <c r="B5809" t="s">
        <v>1864</v>
      </c>
    </row>
    <row r="5810" spans="1:2" x14ac:dyDescent="0.25">
      <c r="A5810" t="s">
        <v>6361</v>
      </c>
      <c r="B5810" t="s">
        <v>1864</v>
      </c>
    </row>
    <row r="5811" spans="1:2" x14ac:dyDescent="0.25">
      <c r="A5811" t="s">
        <v>6362</v>
      </c>
      <c r="B5811" t="s">
        <v>1864</v>
      </c>
    </row>
    <row r="5812" spans="1:2" x14ac:dyDescent="0.25">
      <c r="A5812" t="s">
        <v>6363</v>
      </c>
      <c r="B5812" t="s">
        <v>1864</v>
      </c>
    </row>
    <row r="5813" spans="1:2" x14ac:dyDescent="0.25">
      <c r="A5813" t="s">
        <v>6364</v>
      </c>
      <c r="B5813" t="s">
        <v>1862</v>
      </c>
    </row>
    <row r="5814" spans="1:2" x14ac:dyDescent="0.25">
      <c r="A5814" t="s">
        <v>6365</v>
      </c>
      <c r="B5814" t="s">
        <v>1869</v>
      </c>
    </row>
    <row r="5815" spans="1:2" x14ac:dyDescent="0.25">
      <c r="A5815" t="s">
        <v>6366</v>
      </c>
      <c r="B5815" t="s">
        <v>1873</v>
      </c>
    </row>
    <row r="5816" spans="1:2" x14ac:dyDescent="0.25">
      <c r="A5816" t="s">
        <v>6367</v>
      </c>
      <c r="B5816" t="s">
        <v>1873</v>
      </c>
    </row>
    <row r="5817" spans="1:2" x14ac:dyDescent="0.25">
      <c r="A5817" t="s">
        <v>6368</v>
      </c>
      <c r="B5817" t="s">
        <v>1864</v>
      </c>
    </row>
    <row r="5818" spans="1:2" x14ac:dyDescent="0.25">
      <c r="A5818" t="s">
        <v>6369</v>
      </c>
      <c r="B5818" t="s">
        <v>1863</v>
      </c>
    </row>
    <row r="5819" spans="1:2" x14ac:dyDescent="0.25">
      <c r="A5819" t="s">
        <v>6370</v>
      </c>
      <c r="B5819" t="s">
        <v>1872</v>
      </c>
    </row>
    <row r="5820" spans="1:2" x14ac:dyDescent="0.25">
      <c r="A5820" t="s">
        <v>6371</v>
      </c>
      <c r="B5820" t="s">
        <v>1872</v>
      </c>
    </row>
    <row r="5821" spans="1:2" x14ac:dyDescent="0.25">
      <c r="A5821" t="s">
        <v>6372</v>
      </c>
      <c r="B5821" t="s">
        <v>1879</v>
      </c>
    </row>
    <row r="5822" spans="1:2" x14ac:dyDescent="0.25">
      <c r="A5822" t="s">
        <v>6373</v>
      </c>
      <c r="B5822" t="s">
        <v>1879</v>
      </c>
    </row>
    <row r="5823" spans="1:2" x14ac:dyDescent="0.25">
      <c r="A5823" t="s">
        <v>6374</v>
      </c>
      <c r="B5823" t="s">
        <v>1864</v>
      </c>
    </row>
    <row r="5824" spans="1:2" x14ac:dyDescent="0.25">
      <c r="A5824" t="s">
        <v>6375</v>
      </c>
      <c r="B5824" t="s">
        <v>1872</v>
      </c>
    </row>
    <row r="5825" spans="1:2" x14ac:dyDescent="0.25">
      <c r="A5825" t="s">
        <v>6376</v>
      </c>
      <c r="B5825" t="s">
        <v>1863</v>
      </c>
    </row>
    <row r="5826" spans="1:2" x14ac:dyDescent="0.25">
      <c r="A5826" t="s">
        <v>6377</v>
      </c>
      <c r="B5826" t="s">
        <v>1872</v>
      </c>
    </row>
    <row r="5827" spans="1:2" x14ac:dyDescent="0.25">
      <c r="A5827" t="s">
        <v>6378</v>
      </c>
      <c r="B5827" t="s">
        <v>1879</v>
      </c>
    </row>
    <row r="5828" spans="1:2" x14ac:dyDescent="0.25">
      <c r="A5828" t="s">
        <v>6379</v>
      </c>
      <c r="B5828" t="s">
        <v>1863</v>
      </c>
    </row>
    <row r="5829" spans="1:2" x14ac:dyDescent="0.25">
      <c r="A5829" t="s">
        <v>6380</v>
      </c>
      <c r="B5829" t="s">
        <v>1872</v>
      </c>
    </row>
    <row r="5830" spans="1:2" x14ac:dyDescent="0.25">
      <c r="A5830" t="s">
        <v>6381</v>
      </c>
      <c r="B5830" t="s">
        <v>1872</v>
      </c>
    </row>
    <row r="5831" spans="1:2" x14ac:dyDescent="0.25">
      <c r="A5831" t="s">
        <v>6382</v>
      </c>
      <c r="B5831" t="s">
        <v>1872</v>
      </c>
    </row>
    <row r="5832" spans="1:2" x14ac:dyDescent="0.25">
      <c r="A5832" t="s">
        <v>6383</v>
      </c>
      <c r="B5832" t="s">
        <v>1872</v>
      </c>
    </row>
    <row r="5833" spans="1:2" x14ac:dyDescent="0.25">
      <c r="A5833" t="s">
        <v>6384</v>
      </c>
      <c r="B5833" t="s">
        <v>1864</v>
      </c>
    </row>
    <row r="5834" spans="1:2" x14ac:dyDescent="0.25">
      <c r="A5834" t="s">
        <v>6385</v>
      </c>
      <c r="B5834" t="s">
        <v>1863</v>
      </c>
    </row>
    <row r="5835" spans="1:2" x14ac:dyDescent="0.25">
      <c r="A5835" t="s">
        <v>6386</v>
      </c>
      <c r="B5835" t="s">
        <v>1864</v>
      </c>
    </row>
    <row r="5836" spans="1:2" x14ac:dyDescent="0.25">
      <c r="A5836" t="s">
        <v>6387</v>
      </c>
      <c r="B5836" t="s">
        <v>1864</v>
      </c>
    </row>
    <row r="5837" spans="1:2" x14ac:dyDescent="0.25">
      <c r="A5837" t="s">
        <v>6388</v>
      </c>
      <c r="B5837" t="s">
        <v>1864</v>
      </c>
    </row>
    <row r="5838" spans="1:2" x14ac:dyDescent="0.25">
      <c r="A5838" t="s">
        <v>6389</v>
      </c>
      <c r="B5838" t="s">
        <v>1864</v>
      </c>
    </row>
    <row r="5839" spans="1:2" x14ac:dyDescent="0.25">
      <c r="A5839" t="s">
        <v>6390</v>
      </c>
      <c r="B5839" t="s">
        <v>1864</v>
      </c>
    </row>
    <row r="5840" spans="1:2" x14ac:dyDescent="0.25">
      <c r="A5840" t="s">
        <v>6391</v>
      </c>
      <c r="B5840" t="s">
        <v>1864</v>
      </c>
    </row>
    <row r="5841" spans="1:2" x14ac:dyDescent="0.25">
      <c r="A5841" t="s">
        <v>6392</v>
      </c>
      <c r="B5841" t="s">
        <v>1864</v>
      </c>
    </row>
    <row r="5842" spans="1:2" x14ac:dyDescent="0.25">
      <c r="A5842" t="s">
        <v>6393</v>
      </c>
      <c r="B5842" t="s">
        <v>1864</v>
      </c>
    </row>
    <row r="5843" spans="1:2" x14ac:dyDescent="0.25">
      <c r="A5843" t="s">
        <v>6394</v>
      </c>
      <c r="B5843" t="s">
        <v>1864</v>
      </c>
    </row>
    <row r="5844" spans="1:2" x14ac:dyDescent="0.25">
      <c r="A5844" t="s">
        <v>6395</v>
      </c>
      <c r="B5844" t="s">
        <v>1864</v>
      </c>
    </row>
    <row r="5845" spans="1:2" x14ac:dyDescent="0.25">
      <c r="A5845" t="s">
        <v>6396</v>
      </c>
      <c r="B5845" t="s">
        <v>1864</v>
      </c>
    </row>
    <row r="5846" spans="1:2" x14ac:dyDescent="0.25">
      <c r="A5846" t="s">
        <v>6397</v>
      </c>
      <c r="B5846" t="s">
        <v>1864</v>
      </c>
    </row>
    <row r="5847" spans="1:2" x14ac:dyDescent="0.25">
      <c r="A5847" t="s">
        <v>6398</v>
      </c>
      <c r="B5847" t="s">
        <v>1864</v>
      </c>
    </row>
    <row r="5848" spans="1:2" x14ac:dyDescent="0.25">
      <c r="A5848" t="s">
        <v>6399</v>
      </c>
      <c r="B5848" t="s">
        <v>1864</v>
      </c>
    </row>
    <row r="5849" spans="1:2" x14ac:dyDescent="0.25">
      <c r="A5849" t="s">
        <v>6400</v>
      </c>
      <c r="B5849" t="s">
        <v>1864</v>
      </c>
    </row>
    <row r="5850" spans="1:2" x14ac:dyDescent="0.25">
      <c r="A5850" t="s">
        <v>6401</v>
      </c>
      <c r="B5850" t="s">
        <v>1864</v>
      </c>
    </row>
    <row r="5851" spans="1:2" x14ac:dyDescent="0.25">
      <c r="A5851" t="s">
        <v>6402</v>
      </c>
      <c r="B5851" t="s">
        <v>1864</v>
      </c>
    </row>
    <row r="5852" spans="1:2" x14ac:dyDescent="0.25">
      <c r="A5852" t="s">
        <v>6403</v>
      </c>
      <c r="B5852" t="s">
        <v>1864</v>
      </c>
    </row>
    <row r="5853" spans="1:2" x14ac:dyDescent="0.25">
      <c r="A5853" t="s">
        <v>6404</v>
      </c>
      <c r="B5853" t="s">
        <v>1864</v>
      </c>
    </row>
    <row r="5854" spans="1:2" x14ac:dyDescent="0.25">
      <c r="A5854" t="s">
        <v>6405</v>
      </c>
      <c r="B5854" t="s">
        <v>1864</v>
      </c>
    </row>
    <row r="5855" spans="1:2" x14ac:dyDescent="0.25">
      <c r="A5855" t="s">
        <v>6406</v>
      </c>
      <c r="B5855" t="s">
        <v>1864</v>
      </c>
    </row>
    <row r="5856" spans="1:2" x14ac:dyDescent="0.25">
      <c r="A5856" t="s">
        <v>6407</v>
      </c>
      <c r="B5856" t="s">
        <v>1876</v>
      </c>
    </row>
    <row r="5857" spans="1:2" x14ac:dyDescent="0.25">
      <c r="A5857" t="s">
        <v>6408</v>
      </c>
      <c r="B5857" t="s">
        <v>1866</v>
      </c>
    </row>
    <row r="5858" spans="1:2" x14ac:dyDescent="0.25">
      <c r="A5858" t="s">
        <v>6409</v>
      </c>
      <c r="B5858" t="s">
        <v>1864</v>
      </c>
    </row>
    <row r="5859" spans="1:2" x14ac:dyDescent="0.25">
      <c r="A5859" t="s">
        <v>6410</v>
      </c>
      <c r="B5859" t="s">
        <v>1864</v>
      </c>
    </row>
    <row r="5860" spans="1:2" x14ac:dyDescent="0.25">
      <c r="A5860" t="s">
        <v>6411</v>
      </c>
      <c r="B5860" t="s">
        <v>1863</v>
      </c>
    </row>
    <row r="5861" spans="1:2" x14ac:dyDescent="0.25">
      <c r="A5861" t="s">
        <v>6412</v>
      </c>
      <c r="B5861" t="s">
        <v>1866</v>
      </c>
    </row>
    <row r="5862" spans="1:2" x14ac:dyDescent="0.25">
      <c r="A5862" t="s">
        <v>6413</v>
      </c>
      <c r="B5862" t="s">
        <v>1864</v>
      </c>
    </row>
    <row r="5863" spans="1:2" x14ac:dyDescent="0.25">
      <c r="A5863" t="s">
        <v>6414</v>
      </c>
      <c r="B5863" t="s">
        <v>1864</v>
      </c>
    </row>
    <row r="5864" spans="1:2" x14ac:dyDescent="0.25">
      <c r="A5864" t="s">
        <v>6415</v>
      </c>
      <c r="B5864" t="s">
        <v>1864</v>
      </c>
    </row>
    <row r="5865" spans="1:2" x14ac:dyDescent="0.25">
      <c r="A5865" t="s">
        <v>6416</v>
      </c>
      <c r="B5865" t="s">
        <v>1864</v>
      </c>
    </row>
    <row r="5866" spans="1:2" x14ac:dyDescent="0.25">
      <c r="A5866" t="s">
        <v>6417</v>
      </c>
      <c r="B5866" t="s">
        <v>1864</v>
      </c>
    </row>
    <row r="5867" spans="1:2" x14ac:dyDescent="0.25">
      <c r="A5867" t="s">
        <v>6418</v>
      </c>
      <c r="B5867" t="s">
        <v>1864</v>
      </c>
    </row>
    <row r="5868" spans="1:2" x14ac:dyDescent="0.25">
      <c r="A5868" t="s">
        <v>6419</v>
      </c>
      <c r="B5868" t="s">
        <v>1864</v>
      </c>
    </row>
    <row r="5869" spans="1:2" x14ac:dyDescent="0.25">
      <c r="A5869" t="s">
        <v>6420</v>
      </c>
      <c r="B5869" t="s">
        <v>1864</v>
      </c>
    </row>
    <row r="5870" spans="1:2" x14ac:dyDescent="0.25">
      <c r="A5870" t="s">
        <v>6421</v>
      </c>
      <c r="B5870" t="s">
        <v>1864</v>
      </c>
    </row>
    <row r="5871" spans="1:2" x14ac:dyDescent="0.25">
      <c r="A5871" t="s">
        <v>6422</v>
      </c>
      <c r="B5871" t="s">
        <v>1864</v>
      </c>
    </row>
    <row r="5872" spans="1:2" x14ac:dyDescent="0.25">
      <c r="A5872" t="s">
        <v>6423</v>
      </c>
      <c r="B5872" t="s">
        <v>1869</v>
      </c>
    </row>
    <row r="5873" spans="1:2" x14ac:dyDescent="0.25">
      <c r="A5873" t="s">
        <v>6424</v>
      </c>
      <c r="B5873" t="s">
        <v>1869</v>
      </c>
    </row>
    <row r="5874" spans="1:2" x14ac:dyDescent="0.25">
      <c r="A5874" t="s">
        <v>6425</v>
      </c>
      <c r="B5874" t="s">
        <v>1869</v>
      </c>
    </row>
    <row r="5875" spans="1:2" x14ac:dyDescent="0.25">
      <c r="A5875" t="s">
        <v>6426</v>
      </c>
      <c r="B5875" t="s">
        <v>1869</v>
      </c>
    </row>
    <row r="5876" spans="1:2" x14ac:dyDescent="0.25">
      <c r="A5876" t="s">
        <v>6427</v>
      </c>
      <c r="B5876" t="s">
        <v>1869</v>
      </c>
    </row>
    <row r="5877" spans="1:2" x14ac:dyDescent="0.25">
      <c r="A5877" t="s">
        <v>6428</v>
      </c>
      <c r="B5877" t="s">
        <v>1869</v>
      </c>
    </row>
    <row r="5878" spans="1:2" x14ac:dyDescent="0.25">
      <c r="A5878" t="s">
        <v>6429</v>
      </c>
      <c r="B5878" t="s">
        <v>1869</v>
      </c>
    </row>
    <row r="5879" spans="1:2" x14ac:dyDescent="0.25">
      <c r="A5879" t="s">
        <v>6430</v>
      </c>
      <c r="B5879" t="s">
        <v>1869</v>
      </c>
    </row>
    <row r="5880" spans="1:2" x14ac:dyDescent="0.25">
      <c r="A5880" t="s">
        <v>6431</v>
      </c>
      <c r="B5880" t="s">
        <v>1869</v>
      </c>
    </row>
    <row r="5881" spans="1:2" x14ac:dyDescent="0.25">
      <c r="A5881" t="s">
        <v>6432</v>
      </c>
      <c r="B5881" t="s">
        <v>1869</v>
      </c>
    </row>
    <row r="5882" spans="1:2" x14ac:dyDescent="0.25">
      <c r="A5882" t="s">
        <v>6433</v>
      </c>
      <c r="B5882" t="s">
        <v>2712</v>
      </c>
    </row>
    <row r="5883" spans="1:2" x14ac:dyDescent="0.25">
      <c r="A5883" t="s">
        <v>6434</v>
      </c>
      <c r="B5883" t="s">
        <v>1863</v>
      </c>
    </row>
    <row r="5884" spans="1:2" x14ac:dyDescent="0.25">
      <c r="A5884" t="s">
        <v>6435</v>
      </c>
      <c r="B5884" t="s">
        <v>1866</v>
      </c>
    </row>
    <row r="5885" spans="1:2" x14ac:dyDescent="0.25">
      <c r="A5885" t="s">
        <v>6436</v>
      </c>
      <c r="B5885" t="s">
        <v>1872</v>
      </c>
    </row>
    <row r="5886" spans="1:2" x14ac:dyDescent="0.25">
      <c r="A5886" t="s">
        <v>6437</v>
      </c>
      <c r="B5886" t="s">
        <v>1872</v>
      </c>
    </row>
    <row r="5887" spans="1:2" x14ac:dyDescent="0.25">
      <c r="A5887" t="s">
        <v>6438</v>
      </c>
      <c r="B5887" t="s">
        <v>1872</v>
      </c>
    </row>
    <row r="5888" spans="1:2" x14ac:dyDescent="0.25">
      <c r="A5888" t="s">
        <v>6439</v>
      </c>
      <c r="B5888" t="s">
        <v>1872</v>
      </c>
    </row>
    <row r="5889" spans="1:2" x14ac:dyDescent="0.25">
      <c r="A5889" t="s">
        <v>6440</v>
      </c>
      <c r="B5889" t="s">
        <v>1872</v>
      </c>
    </row>
    <row r="5890" spans="1:2" x14ac:dyDescent="0.25">
      <c r="A5890" t="s">
        <v>6441</v>
      </c>
      <c r="B5890" t="s">
        <v>1872</v>
      </c>
    </row>
    <row r="5891" spans="1:2" x14ac:dyDescent="0.25">
      <c r="A5891" t="s">
        <v>6442</v>
      </c>
      <c r="B5891" t="s">
        <v>1872</v>
      </c>
    </row>
    <row r="5892" spans="1:2" x14ac:dyDescent="0.25">
      <c r="A5892" t="s">
        <v>6443</v>
      </c>
      <c r="B5892" t="s">
        <v>1872</v>
      </c>
    </row>
    <row r="5893" spans="1:2" x14ac:dyDescent="0.25">
      <c r="A5893" t="s">
        <v>6444</v>
      </c>
      <c r="B5893" t="s">
        <v>1872</v>
      </c>
    </row>
    <row r="5894" spans="1:2" x14ac:dyDescent="0.25">
      <c r="A5894" t="s">
        <v>6445</v>
      </c>
      <c r="B5894" t="s">
        <v>1872</v>
      </c>
    </row>
    <row r="5895" spans="1:2" x14ac:dyDescent="0.25">
      <c r="A5895" t="s">
        <v>6446</v>
      </c>
      <c r="B5895" t="s">
        <v>1872</v>
      </c>
    </row>
    <row r="5896" spans="1:2" x14ac:dyDescent="0.25">
      <c r="A5896" t="s">
        <v>6447</v>
      </c>
      <c r="B5896" t="s">
        <v>1872</v>
      </c>
    </row>
    <row r="5897" spans="1:2" x14ac:dyDescent="0.25">
      <c r="A5897" t="s">
        <v>6448</v>
      </c>
      <c r="B5897" t="s">
        <v>1872</v>
      </c>
    </row>
    <row r="5898" spans="1:2" x14ac:dyDescent="0.25">
      <c r="A5898" t="s">
        <v>6449</v>
      </c>
      <c r="B5898" t="s">
        <v>1872</v>
      </c>
    </row>
    <row r="5899" spans="1:2" x14ac:dyDescent="0.25">
      <c r="A5899" t="s">
        <v>6450</v>
      </c>
      <c r="B5899" t="s">
        <v>1868</v>
      </c>
    </row>
    <row r="5900" spans="1:2" x14ac:dyDescent="0.25">
      <c r="A5900" t="s">
        <v>6451</v>
      </c>
      <c r="B5900" t="s">
        <v>1864</v>
      </c>
    </row>
    <row r="5901" spans="1:2" x14ac:dyDescent="0.25">
      <c r="A5901" t="s">
        <v>6452</v>
      </c>
      <c r="B5901" t="s">
        <v>1887</v>
      </c>
    </row>
    <row r="5902" spans="1:2" x14ac:dyDescent="0.25">
      <c r="A5902" t="s">
        <v>6453</v>
      </c>
      <c r="B5902" t="s">
        <v>1866</v>
      </c>
    </row>
    <row r="5903" spans="1:2" x14ac:dyDescent="0.25">
      <c r="A5903" t="s">
        <v>6454</v>
      </c>
      <c r="B5903" t="s">
        <v>1864</v>
      </c>
    </row>
    <row r="5904" spans="1:2" x14ac:dyDescent="0.25">
      <c r="A5904" t="s">
        <v>6455</v>
      </c>
      <c r="B5904" t="s">
        <v>1864</v>
      </c>
    </row>
    <row r="5905" spans="1:2" x14ac:dyDescent="0.25">
      <c r="A5905" t="s">
        <v>6456</v>
      </c>
      <c r="B5905" t="s">
        <v>1864</v>
      </c>
    </row>
    <row r="5906" spans="1:2" x14ac:dyDescent="0.25">
      <c r="A5906" t="s">
        <v>6457</v>
      </c>
      <c r="B5906" t="s">
        <v>1864</v>
      </c>
    </row>
    <row r="5907" spans="1:2" x14ac:dyDescent="0.25">
      <c r="A5907" t="s">
        <v>6458</v>
      </c>
      <c r="B5907" t="s">
        <v>1864</v>
      </c>
    </row>
    <row r="5908" spans="1:2" x14ac:dyDescent="0.25">
      <c r="A5908" t="s">
        <v>6459</v>
      </c>
      <c r="B5908" t="s">
        <v>1864</v>
      </c>
    </row>
    <row r="5909" spans="1:2" x14ac:dyDescent="0.25">
      <c r="A5909" t="s">
        <v>6460</v>
      </c>
      <c r="B5909" t="s">
        <v>1864</v>
      </c>
    </row>
    <row r="5910" spans="1:2" x14ac:dyDescent="0.25">
      <c r="A5910" t="s">
        <v>6461</v>
      </c>
      <c r="B5910" t="s">
        <v>1864</v>
      </c>
    </row>
    <row r="5911" spans="1:2" x14ac:dyDescent="0.25">
      <c r="A5911" t="s">
        <v>6462</v>
      </c>
      <c r="B5911" t="s">
        <v>1864</v>
      </c>
    </row>
    <row r="5912" spans="1:2" x14ac:dyDescent="0.25">
      <c r="A5912" t="s">
        <v>6463</v>
      </c>
      <c r="B5912" t="s">
        <v>1864</v>
      </c>
    </row>
    <row r="5913" spans="1:2" x14ac:dyDescent="0.25">
      <c r="A5913" t="s">
        <v>6464</v>
      </c>
      <c r="B5913" t="s">
        <v>1864</v>
      </c>
    </row>
    <row r="5914" spans="1:2" x14ac:dyDescent="0.25">
      <c r="A5914" t="s">
        <v>6465</v>
      </c>
      <c r="B5914" t="s">
        <v>1864</v>
      </c>
    </row>
    <row r="5915" spans="1:2" x14ac:dyDescent="0.25">
      <c r="A5915" t="s">
        <v>6466</v>
      </c>
      <c r="B5915" t="s">
        <v>1881</v>
      </c>
    </row>
    <row r="5916" spans="1:2" x14ac:dyDescent="0.25">
      <c r="A5916" t="s">
        <v>6467</v>
      </c>
      <c r="B5916" t="s">
        <v>1870</v>
      </c>
    </row>
    <row r="5917" spans="1:2" x14ac:dyDescent="0.25">
      <c r="A5917" t="s">
        <v>6468</v>
      </c>
      <c r="B5917" t="s">
        <v>1864</v>
      </c>
    </row>
    <row r="5918" spans="1:2" x14ac:dyDescent="0.25">
      <c r="A5918" t="s">
        <v>6469</v>
      </c>
      <c r="B5918" t="s">
        <v>1878</v>
      </c>
    </row>
    <row r="5919" spans="1:2" x14ac:dyDescent="0.25">
      <c r="A5919" t="s">
        <v>6470</v>
      </c>
      <c r="B5919" t="s">
        <v>1866</v>
      </c>
    </row>
    <row r="5920" spans="1:2" x14ac:dyDescent="0.25">
      <c r="A5920" t="s">
        <v>6471</v>
      </c>
      <c r="B5920" t="s">
        <v>1872</v>
      </c>
    </row>
    <row r="5921" spans="1:2" x14ac:dyDescent="0.25">
      <c r="A5921" t="s">
        <v>6472</v>
      </c>
      <c r="B5921" t="s">
        <v>1864</v>
      </c>
    </row>
    <row r="5922" spans="1:2" x14ac:dyDescent="0.25">
      <c r="A5922" t="s">
        <v>6473</v>
      </c>
      <c r="B5922" t="s">
        <v>1864</v>
      </c>
    </row>
    <row r="5923" spans="1:2" x14ac:dyDescent="0.25">
      <c r="A5923" t="s">
        <v>6474</v>
      </c>
      <c r="B5923" t="s">
        <v>1864</v>
      </c>
    </row>
    <row r="5924" spans="1:2" x14ac:dyDescent="0.25">
      <c r="A5924" t="s">
        <v>6475</v>
      </c>
      <c r="B5924" t="s">
        <v>1864</v>
      </c>
    </row>
    <row r="5925" spans="1:2" x14ac:dyDescent="0.25">
      <c r="A5925" t="s">
        <v>6476</v>
      </c>
      <c r="B5925" t="s">
        <v>1864</v>
      </c>
    </row>
    <row r="5926" spans="1:2" x14ac:dyDescent="0.25">
      <c r="A5926" t="s">
        <v>6477</v>
      </c>
      <c r="B5926" t="s">
        <v>1864</v>
      </c>
    </row>
    <row r="5927" spans="1:2" x14ac:dyDescent="0.25">
      <c r="A5927" t="s">
        <v>6478</v>
      </c>
      <c r="B5927" t="s">
        <v>1864</v>
      </c>
    </row>
    <row r="5928" spans="1:2" x14ac:dyDescent="0.25">
      <c r="A5928" t="s">
        <v>6479</v>
      </c>
      <c r="B5928" t="s">
        <v>1864</v>
      </c>
    </row>
    <row r="5929" spans="1:2" x14ac:dyDescent="0.25">
      <c r="A5929" t="s">
        <v>6480</v>
      </c>
      <c r="B5929" t="s">
        <v>1864</v>
      </c>
    </row>
    <row r="5930" spans="1:2" x14ac:dyDescent="0.25">
      <c r="A5930" t="s">
        <v>6481</v>
      </c>
      <c r="B5930" t="s">
        <v>1864</v>
      </c>
    </row>
    <row r="5931" spans="1:2" x14ac:dyDescent="0.25">
      <c r="A5931" t="s">
        <v>6482</v>
      </c>
      <c r="B5931" t="s">
        <v>1881</v>
      </c>
    </row>
    <row r="5932" spans="1:2" x14ac:dyDescent="0.25">
      <c r="A5932" t="s">
        <v>6483</v>
      </c>
      <c r="B5932" t="s">
        <v>1881</v>
      </c>
    </row>
    <row r="5933" spans="1:2" x14ac:dyDescent="0.25">
      <c r="A5933" t="s">
        <v>6484</v>
      </c>
      <c r="B5933" t="s">
        <v>1881</v>
      </c>
    </row>
    <row r="5934" spans="1:2" x14ac:dyDescent="0.25">
      <c r="A5934" t="s">
        <v>6485</v>
      </c>
      <c r="B5934" t="s">
        <v>1881</v>
      </c>
    </row>
    <row r="5935" spans="1:2" x14ac:dyDescent="0.25">
      <c r="A5935" t="s">
        <v>6486</v>
      </c>
      <c r="B5935" t="s">
        <v>1881</v>
      </c>
    </row>
    <row r="5936" spans="1:2" x14ac:dyDescent="0.25">
      <c r="A5936" t="s">
        <v>6487</v>
      </c>
      <c r="B5936" t="s">
        <v>1874</v>
      </c>
    </row>
    <row r="5937" spans="1:2" x14ac:dyDescent="0.25">
      <c r="A5937" t="s">
        <v>6488</v>
      </c>
      <c r="B5937" t="s">
        <v>1866</v>
      </c>
    </row>
    <row r="5938" spans="1:2" x14ac:dyDescent="0.25">
      <c r="A5938" t="s">
        <v>6489</v>
      </c>
      <c r="B5938" t="s">
        <v>1864</v>
      </c>
    </row>
    <row r="5939" spans="1:2" x14ac:dyDescent="0.25">
      <c r="A5939" t="s">
        <v>6490</v>
      </c>
      <c r="B5939" t="s">
        <v>1864</v>
      </c>
    </row>
    <row r="5940" spans="1:2" x14ac:dyDescent="0.25">
      <c r="A5940" t="s">
        <v>6491</v>
      </c>
      <c r="B5940" t="s">
        <v>1864</v>
      </c>
    </row>
    <row r="5941" spans="1:2" x14ac:dyDescent="0.25">
      <c r="A5941" t="s">
        <v>6492</v>
      </c>
      <c r="B5941" t="s">
        <v>1864</v>
      </c>
    </row>
    <row r="5942" spans="1:2" x14ac:dyDescent="0.25">
      <c r="A5942" t="s">
        <v>6493</v>
      </c>
      <c r="B5942" t="s">
        <v>1864</v>
      </c>
    </row>
    <row r="5943" spans="1:2" x14ac:dyDescent="0.25">
      <c r="A5943" t="s">
        <v>6494</v>
      </c>
      <c r="B5943" t="s">
        <v>1864</v>
      </c>
    </row>
    <row r="5944" spans="1:2" x14ac:dyDescent="0.25">
      <c r="A5944" t="s">
        <v>6495</v>
      </c>
      <c r="B5944" t="s">
        <v>1864</v>
      </c>
    </row>
    <row r="5945" spans="1:2" x14ac:dyDescent="0.25">
      <c r="A5945" t="s">
        <v>6496</v>
      </c>
      <c r="B5945" t="s">
        <v>1864</v>
      </c>
    </row>
    <row r="5946" spans="1:2" x14ac:dyDescent="0.25">
      <c r="A5946" t="s">
        <v>6497</v>
      </c>
      <c r="B5946" t="s">
        <v>1864</v>
      </c>
    </row>
    <row r="5947" spans="1:2" x14ac:dyDescent="0.25">
      <c r="A5947" t="s">
        <v>6498</v>
      </c>
      <c r="B5947" t="s">
        <v>1864</v>
      </c>
    </row>
    <row r="5948" spans="1:2" x14ac:dyDescent="0.25">
      <c r="A5948" t="s">
        <v>6499</v>
      </c>
      <c r="B5948" t="s">
        <v>1866</v>
      </c>
    </row>
    <row r="5949" spans="1:2" x14ac:dyDescent="0.25">
      <c r="A5949" t="s">
        <v>6500</v>
      </c>
      <c r="B5949" t="s">
        <v>1862</v>
      </c>
    </row>
    <row r="5950" spans="1:2" x14ac:dyDescent="0.25">
      <c r="A5950" t="s">
        <v>6501</v>
      </c>
      <c r="B5950" t="s">
        <v>1883</v>
      </c>
    </row>
    <row r="5951" spans="1:2" x14ac:dyDescent="0.25">
      <c r="A5951" t="s">
        <v>6502</v>
      </c>
      <c r="B5951" t="s">
        <v>1863</v>
      </c>
    </row>
    <row r="5952" spans="1:2" x14ac:dyDescent="0.25">
      <c r="A5952" t="s">
        <v>6503</v>
      </c>
      <c r="B5952" t="s">
        <v>1863</v>
      </c>
    </row>
    <row r="5953" spans="1:2" x14ac:dyDescent="0.25">
      <c r="A5953" t="s">
        <v>6504</v>
      </c>
      <c r="B5953" t="s">
        <v>1863</v>
      </c>
    </row>
    <row r="5954" spans="1:2" x14ac:dyDescent="0.25">
      <c r="A5954" t="s">
        <v>6505</v>
      </c>
      <c r="B5954" t="s">
        <v>1864</v>
      </c>
    </row>
    <row r="5955" spans="1:2" x14ac:dyDescent="0.25">
      <c r="A5955" t="s">
        <v>6506</v>
      </c>
      <c r="B5955" t="s">
        <v>1885</v>
      </c>
    </row>
    <row r="5956" spans="1:2" x14ac:dyDescent="0.25">
      <c r="A5956" t="s">
        <v>6507</v>
      </c>
      <c r="B5956" t="s">
        <v>1864</v>
      </c>
    </row>
    <row r="5957" spans="1:2" x14ac:dyDescent="0.25">
      <c r="A5957" t="s">
        <v>6508</v>
      </c>
      <c r="B5957" t="s">
        <v>1866</v>
      </c>
    </row>
    <row r="5958" spans="1:2" x14ac:dyDescent="0.25">
      <c r="A5958" t="s">
        <v>6509</v>
      </c>
      <c r="B5958" t="s">
        <v>1867</v>
      </c>
    </row>
    <row r="5959" spans="1:2" x14ac:dyDescent="0.25">
      <c r="A5959" t="s">
        <v>6510</v>
      </c>
      <c r="B5959" t="s">
        <v>1877</v>
      </c>
    </row>
    <row r="5960" spans="1:2" x14ac:dyDescent="0.25">
      <c r="A5960" t="s">
        <v>6511</v>
      </c>
      <c r="B5960" t="s">
        <v>1862</v>
      </c>
    </row>
    <row r="5961" spans="1:2" x14ac:dyDescent="0.25">
      <c r="A5961" t="s">
        <v>6512</v>
      </c>
      <c r="B5961" t="s">
        <v>1869</v>
      </c>
    </row>
    <row r="5962" spans="1:2" x14ac:dyDescent="0.25">
      <c r="A5962" t="s">
        <v>6513</v>
      </c>
      <c r="B5962" t="s">
        <v>1863</v>
      </c>
    </row>
    <row r="5963" spans="1:2" x14ac:dyDescent="0.25">
      <c r="A5963" t="s">
        <v>6514</v>
      </c>
      <c r="B5963" t="s">
        <v>1877</v>
      </c>
    </row>
    <row r="5964" spans="1:2" x14ac:dyDescent="0.25">
      <c r="A5964" t="s">
        <v>6515</v>
      </c>
      <c r="B5964" t="s">
        <v>1864</v>
      </c>
    </row>
    <row r="5965" spans="1:2" x14ac:dyDescent="0.25">
      <c r="A5965" t="s">
        <v>6516</v>
      </c>
      <c r="B5965" t="s">
        <v>1873</v>
      </c>
    </row>
    <row r="5966" spans="1:2" x14ac:dyDescent="0.25">
      <c r="A5966" t="s">
        <v>6517</v>
      </c>
      <c r="B5966" t="s">
        <v>1864</v>
      </c>
    </row>
    <row r="5967" spans="1:2" x14ac:dyDescent="0.25">
      <c r="A5967" t="s">
        <v>6518</v>
      </c>
      <c r="B5967" t="s">
        <v>14515</v>
      </c>
    </row>
    <row r="5968" spans="1:2" x14ac:dyDescent="0.25">
      <c r="A5968" t="s">
        <v>6519</v>
      </c>
      <c r="B5968" t="s">
        <v>1868</v>
      </c>
    </row>
    <row r="5969" spans="1:2" x14ac:dyDescent="0.25">
      <c r="A5969" t="s">
        <v>6520</v>
      </c>
      <c r="B5969" t="s">
        <v>1868</v>
      </c>
    </row>
    <row r="5970" spans="1:2" x14ac:dyDescent="0.25">
      <c r="A5970" t="s">
        <v>6521</v>
      </c>
      <c r="B5970" t="s">
        <v>1864</v>
      </c>
    </row>
    <row r="5971" spans="1:2" x14ac:dyDescent="0.25">
      <c r="A5971" t="s">
        <v>6522</v>
      </c>
      <c r="B5971" t="s">
        <v>1864</v>
      </c>
    </row>
    <row r="5972" spans="1:2" x14ac:dyDescent="0.25">
      <c r="A5972" t="s">
        <v>6523</v>
      </c>
      <c r="B5972" t="s">
        <v>1864</v>
      </c>
    </row>
    <row r="5973" spans="1:2" x14ac:dyDescent="0.25">
      <c r="A5973" t="s">
        <v>6524</v>
      </c>
      <c r="B5973" t="s">
        <v>1864</v>
      </c>
    </row>
    <row r="5974" spans="1:2" x14ac:dyDescent="0.25">
      <c r="A5974" t="s">
        <v>6525</v>
      </c>
      <c r="B5974" t="s">
        <v>1864</v>
      </c>
    </row>
    <row r="5975" spans="1:2" x14ac:dyDescent="0.25">
      <c r="A5975" t="s">
        <v>6526</v>
      </c>
      <c r="B5975" t="s">
        <v>1864</v>
      </c>
    </row>
    <row r="5976" spans="1:2" x14ac:dyDescent="0.25">
      <c r="A5976" t="s">
        <v>6527</v>
      </c>
      <c r="B5976" t="s">
        <v>1864</v>
      </c>
    </row>
    <row r="5977" spans="1:2" x14ac:dyDescent="0.25">
      <c r="A5977" t="s">
        <v>6528</v>
      </c>
      <c r="B5977" t="s">
        <v>1864</v>
      </c>
    </row>
    <row r="5978" spans="1:2" x14ac:dyDescent="0.25">
      <c r="A5978" t="s">
        <v>6529</v>
      </c>
      <c r="B5978" t="s">
        <v>1898</v>
      </c>
    </row>
    <row r="5979" spans="1:2" x14ac:dyDescent="0.25">
      <c r="A5979" t="s">
        <v>6530</v>
      </c>
      <c r="B5979" t="s">
        <v>1898</v>
      </c>
    </row>
    <row r="5980" spans="1:2" x14ac:dyDescent="0.25">
      <c r="A5980" t="s">
        <v>6531</v>
      </c>
      <c r="B5980" t="s">
        <v>1868</v>
      </c>
    </row>
    <row r="5981" spans="1:2" x14ac:dyDescent="0.25">
      <c r="A5981" t="s">
        <v>6532</v>
      </c>
      <c r="B5981" t="s">
        <v>1863</v>
      </c>
    </row>
    <row r="5982" spans="1:2" x14ac:dyDescent="0.25">
      <c r="A5982" t="s">
        <v>6533</v>
      </c>
      <c r="B5982" t="s">
        <v>1866</v>
      </c>
    </row>
    <row r="5983" spans="1:2" x14ac:dyDescent="0.25">
      <c r="A5983" t="s">
        <v>6534</v>
      </c>
      <c r="B5983" t="s">
        <v>1863</v>
      </c>
    </row>
    <row r="5984" spans="1:2" x14ac:dyDescent="0.25">
      <c r="A5984" t="s">
        <v>6535</v>
      </c>
      <c r="B5984" t="s">
        <v>1862</v>
      </c>
    </row>
    <row r="5985" spans="1:2" x14ac:dyDescent="0.25">
      <c r="A5985" t="s">
        <v>6536</v>
      </c>
      <c r="B5985" t="s">
        <v>1864</v>
      </c>
    </row>
    <row r="5986" spans="1:2" x14ac:dyDescent="0.25">
      <c r="A5986" t="s">
        <v>6537</v>
      </c>
      <c r="B5986" t="s">
        <v>1864</v>
      </c>
    </row>
    <row r="5987" spans="1:2" x14ac:dyDescent="0.25">
      <c r="A5987" t="s">
        <v>6538</v>
      </c>
      <c r="B5987" t="s">
        <v>1868</v>
      </c>
    </row>
    <row r="5988" spans="1:2" x14ac:dyDescent="0.25">
      <c r="A5988" t="s">
        <v>6539</v>
      </c>
      <c r="B5988" t="s">
        <v>1864</v>
      </c>
    </row>
    <row r="5989" spans="1:2" x14ac:dyDescent="0.25">
      <c r="A5989" t="s">
        <v>6540</v>
      </c>
      <c r="B5989" t="s">
        <v>1864</v>
      </c>
    </row>
    <row r="5990" spans="1:2" x14ac:dyDescent="0.25">
      <c r="A5990" t="s">
        <v>6541</v>
      </c>
      <c r="B5990" t="s">
        <v>1863</v>
      </c>
    </row>
    <row r="5991" spans="1:2" x14ac:dyDescent="0.25">
      <c r="A5991" t="s">
        <v>6542</v>
      </c>
      <c r="B5991" t="s">
        <v>1862</v>
      </c>
    </row>
    <row r="5992" spans="1:2" x14ac:dyDescent="0.25">
      <c r="A5992" t="s">
        <v>6543</v>
      </c>
      <c r="B5992" t="s">
        <v>1864</v>
      </c>
    </row>
    <row r="5993" spans="1:2" x14ac:dyDescent="0.25">
      <c r="A5993" t="s">
        <v>6544</v>
      </c>
      <c r="B5993" t="s">
        <v>1866</v>
      </c>
    </row>
    <row r="5994" spans="1:2" x14ac:dyDescent="0.25">
      <c r="A5994" t="s">
        <v>6545</v>
      </c>
      <c r="B5994" t="s">
        <v>1866</v>
      </c>
    </row>
    <row r="5995" spans="1:2" x14ac:dyDescent="0.25">
      <c r="A5995" t="s">
        <v>6546</v>
      </c>
      <c r="B5995" t="s">
        <v>1873</v>
      </c>
    </row>
    <row r="5996" spans="1:2" x14ac:dyDescent="0.25">
      <c r="A5996" t="s">
        <v>6547</v>
      </c>
      <c r="B5996" t="s">
        <v>1864</v>
      </c>
    </row>
    <row r="5997" spans="1:2" x14ac:dyDescent="0.25">
      <c r="A5997" t="s">
        <v>6548</v>
      </c>
      <c r="B5997" t="s">
        <v>1867</v>
      </c>
    </row>
    <row r="5998" spans="1:2" x14ac:dyDescent="0.25">
      <c r="A5998" t="s">
        <v>6549</v>
      </c>
      <c r="B5998" t="s">
        <v>1864</v>
      </c>
    </row>
    <row r="5999" spans="1:2" x14ac:dyDescent="0.25">
      <c r="A5999" t="s">
        <v>6550</v>
      </c>
      <c r="B5999" t="s">
        <v>1883</v>
      </c>
    </row>
    <row r="6000" spans="1:2" x14ac:dyDescent="0.25">
      <c r="A6000" t="s">
        <v>6551</v>
      </c>
      <c r="B6000" t="s">
        <v>1868</v>
      </c>
    </row>
    <row r="6001" spans="1:2" x14ac:dyDescent="0.25">
      <c r="A6001" t="s">
        <v>6552</v>
      </c>
      <c r="B6001" t="s">
        <v>1866</v>
      </c>
    </row>
    <row r="6002" spans="1:2" x14ac:dyDescent="0.25">
      <c r="A6002" t="s">
        <v>6553</v>
      </c>
      <c r="B6002" t="s">
        <v>1868</v>
      </c>
    </row>
    <row r="6003" spans="1:2" x14ac:dyDescent="0.25">
      <c r="A6003" t="s">
        <v>6554</v>
      </c>
      <c r="B6003" t="s">
        <v>1868</v>
      </c>
    </row>
    <row r="6004" spans="1:2" x14ac:dyDescent="0.25">
      <c r="A6004" t="s">
        <v>6555</v>
      </c>
      <c r="B6004" t="s">
        <v>1885</v>
      </c>
    </row>
    <row r="6005" spans="1:2" x14ac:dyDescent="0.25">
      <c r="A6005" t="s">
        <v>6556</v>
      </c>
      <c r="B6005" t="s">
        <v>14516</v>
      </c>
    </row>
    <row r="6006" spans="1:2" x14ac:dyDescent="0.25">
      <c r="A6006" t="s">
        <v>6557</v>
      </c>
      <c r="B6006" t="s">
        <v>1885</v>
      </c>
    </row>
    <row r="6007" spans="1:2" x14ac:dyDescent="0.25">
      <c r="A6007" t="s">
        <v>6558</v>
      </c>
      <c r="B6007" t="s">
        <v>1866</v>
      </c>
    </row>
    <row r="6008" spans="1:2" x14ac:dyDescent="0.25">
      <c r="A6008" t="s">
        <v>6559</v>
      </c>
      <c r="B6008" t="s">
        <v>1866</v>
      </c>
    </row>
    <row r="6009" spans="1:2" x14ac:dyDescent="0.25">
      <c r="A6009" t="s">
        <v>6560</v>
      </c>
      <c r="B6009" t="s">
        <v>1883</v>
      </c>
    </row>
    <row r="6010" spans="1:2" x14ac:dyDescent="0.25">
      <c r="A6010" t="s">
        <v>6561</v>
      </c>
      <c r="B6010" t="s">
        <v>1868</v>
      </c>
    </row>
    <row r="6011" spans="1:2" x14ac:dyDescent="0.25">
      <c r="A6011" t="s">
        <v>6562</v>
      </c>
      <c r="B6011" t="s">
        <v>1868</v>
      </c>
    </row>
    <row r="6012" spans="1:2" x14ac:dyDescent="0.25">
      <c r="A6012" t="s">
        <v>6563</v>
      </c>
      <c r="B6012" t="s">
        <v>1863</v>
      </c>
    </row>
    <row r="6013" spans="1:2" x14ac:dyDescent="0.25">
      <c r="A6013" t="s">
        <v>6564</v>
      </c>
      <c r="B6013" t="s">
        <v>1872</v>
      </c>
    </row>
    <row r="6014" spans="1:2" x14ac:dyDescent="0.25">
      <c r="A6014" t="s">
        <v>6565</v>
      </c>
      <c r="B6014" t="s">
        <v>1872</v>
      </c>
    </row>
    <row r="6015" spans="1:2" x14ac:dyDescent="0.25">
      <c r="A6015" t="s">
        <v>6566</v>
      </c>
      <c r="B6015" t="s">
        <v>1863</v>
      </c>
    </row>
    <row r="6016" spans="1:2" x14ac:dyDescent="0.25">
      <c r="A6016" t="s">
        <v>6567</v>
      </c>
      <c r="B6016" t="s">
        <v>1873</v>
      </c>
    </row>
    <row r="6017" spans="1:2" x14ac:dyDescent="0.25">
      <c r="A6017" t="s">
        <v>6568</v>
      </c>
      <c r="B6017" t="s">
        <v>1899</v>
      </c>
    </row>
    <row r="6018" spans="1:2" x14ac:dyDescent="0.25">
      <c r="A6018" t="s">
        <v>6569</v>
      </c>
      <c r="B6018" t="s">
        <v>1896</v>
      </c>
    </row>
    <row r="6019" spans="1:2" x14ac:dyDescent="0.25">
      <c r="A6019" t="s">
        <v>6570</v>
      </c>
      <c r="B6019" t="s">
        <v>1866</v>
      </c>
    </row>
    <row r="6020" spans="1:2" x14ac:dyDescent="0.25">
      <c r="A6020" t="s">
        <v>6571</v>
      </c>
      <c r="B6020" t="s">
        <v>1864</v>
      </c>
    </row>
    <row r="6021" spans="1:2" x14ac:dyDescent="0.25">
      <c r="A6021" t="s">
        <v>6572</v>
      </c>
      <c r="B6021" t="s">
        <v>1863</v>
      </c>
    </row>
    <row r="6022" spans="1:2" x14ac:dyDescent="0.25">
      <c r="A6022" t="s">
        <v>6573</v>
      </c>
      <c r="B6022" t="s">
        <v>1866</v>
      </c>
    </row>
    <row r="6023" spans="1:2" x14ac:dyDescent="0.25">
      <c r="A6023" t="s">
        <v>6574</v>
      </c>
      <c r="B6023" t="s">
        <v>1866</v>
      </c>
    </row>
    <row r="6024" spans="1:2" x14ac:dyDescent="0.25">
      <c r="A6024" t="s">
        <v>6575</v>
      </c>
      <c r="B6024" t="s">
        <v>1869</v>
      </c>
    </row>
    <row r="6025" spans="1:2" x14ac:dyDescent="0.25">
      <c r="A6025" t="s">
        <v>6576</v>
      </c>
      <c r="B6025" t="s">
        <v>1866</v>
      </c>
    </row>
    <row r="6026" spans="1:2" x14ac:dyDescent="0.25">
      <c r="A6026" t="s">
        <v>6577</v>
      </c>
      <c r="B6026" t="s">
        <v>1863</v>
      </c>
    </row>
    <row r="6027" spans="1:2" x14ac:dyDescent="0.25">
      <c r="A6027" t="s">
        <v>6578</v>
      </c>
      <c r="B6027" t="s">
        <v>1864</v>
      </c>
    </row>
    <row r="6028" spans="1:2" x14ac:dyDescent="0.25">
      <c r="A6028" t="s">
        <v>6579</v>
      </c>
      <c r="B6028" t="s">
        <v>1864</v>
      </c>
    </row>
    <row r="6029" spans="1:2" x14ac:dyDescent="0.25">
      <c r="A6029" t="s">
        <v>6580</v>
      </c>
      <c r="B6029" t="s">
        <v>14516</v>
      </c>
    </row>
    <row r="6030" spans="1:2" x14ac:dyDescent="0.25">
      <c r="A6030" t="s">
        <v>6581</v>
      </c>
      <c r="B6030" t="s">
        <v>1877</v>
      </c>
    </row>
    <row r="6031" spans="1:2" x14ac:dyDescent="0.25">
      <c r="A6031" t="s">
        <v>6582</v>
      </c>
      <c r="B6031" t="s">
        <v>1866</v>
      </c>
    </row>
    <row r="6032" spans="1:2" x14ac:dyDescent="0.25">
      <c r="A6032" t="s">
        <v>6583</v>
      </c>
      <c r="B6032" t="s">
        <v>1867</v>
      </c>
    </row>
    <row r="6033" spans="1:2" x14ac:dyDescent="0.25">
      <c r="A6033" t="s">
        <v>6584</v>
      </c>
      <c r="B6033" t="s">
        <v>1867</v>
      </c>
    </row>
    <row r="6034" spans="1:2" x14ac:dyDescent="0.25">
      <c r="A6034" t="s">
        <v>6585</v>
      </c>
      <c r="B6034" t="s">
        <v>1867</v>
      </c>
    </row>
    <row r="6035" spans="1:2" x14ac:dyDescent="0.25">
      <c r="A6035" t="s">
        <v>6586</v>
      </c>
      <c r="B6035" t="s">
        <v>1883</v>
      </c>
    </row>
    <row r="6036" spans="1:2" x14ac:dyDescent="0.25">
      <c r="A6036" t="s">
        <v>6587</v>
      </c>
      <c r="B6036" t="s">
        <v>1896</v>
      </c>
    </row>
    <row r="6037" spans="1:2" x14ac:dyDescent="0.25">
      <c r="A6037" t="s">
        <v>6588</v>
      </c>
      <c r="B6037" t="s">
        <v>1898</v>
      </c>
    </row>
    <row r="6038" spans="1:2" x14ac:dyDescent="0.25">
      <c r="A6038" t="s">
        <v>6589</v>
      </c>
      <c r="B6038" t="s">
        <v>1864</v>
      </c>
    </row>
    <row r="6039" spans="1:2" x14ac:dyDescent="0.25">
      <c r="A6039" t="s">
        <v>6590</v>
      </c>
      <c r="B6039" t="s">
        <v>1864</v>
      </c>
    </row>
    <row r="6040" spans="1:2" x14ac:dyDescent="0.25">
      <c r="A6040" t="s">
        <v>6591</v>
      </c>
      <c r="B6040" t="s">
        <v>1868</v>
      </c>
    </row>
    <row r="6041" spans="1:2" x14ac:dyDescent="0.25">
      <c r="A6041" t="s">
        <v>6592</v>
      </c>
      <c r="B6041" t="s">
        <v>1863</v>
      </c>
    </row>
    <row r="6042" spans="1:2" x14ac:dyDescent="0.25">
      <c r="A6042" t="s">
        <v>6593</v>
      </c>
      <c r="B6042" t="s">
        <v>1863</v>
      </c>
    </row>
    <row r="6043" spans="1:2" x14ac:dyDescent="0.25">
      <c r="A6043" t="s">
        <v>6594</v>
      </c>
      <c r="B6043" t="s">
        <v>1866</v>
      </c>
    </row>
    <row r="6044" spans="1:2" x14ac:dyDescent="0.25">
      <c r="A6044" t="s">
        <v>6595</v>
      </c>
      <c r="B6044" t="s">
        <v>1866</v>
      </c>
    </row>
    <row r="6045" spans="1:2" x14ac:dyDescent="0.25">
      <c r="A6045" t="s">
        <v>6596</v>
      </c>
      <c r="B6045" t="s">
        <v>1863</v>
      </c>
    </row>
    <row r="6046" spans="1:2" x14ac:dyDescent="0.25">
      <c r="A6046" t="s">
        <v>6597</v>
      </c>
      <c r="B6046" t="s">
        <v>1866</v>
      </c>
    </row>
    <row r="6047" spans="1:2" x14ac:dyDescent="0.25">
      <c r="A6047" t="s">
        <v>6598</v>
      </c>
      <c r="B6047" t="s">
        <v>1866</v>
      </c>
    </row>
    <row r="6048" spans="1:2" x14ac:dyDescent="0.25">
      <c r="A6048" t="s">
        <v>6599</v>
      </c>
      <c r="B6048" t="s">
        <v>1862</v>
      </c>
    </row>
    <row r="6049" spans="1:2" x14ac:dyDescent="0.25">
      <c r="A6049" t="s">
        <v>6600</v>
      </c>
      <c r="B6049" t="s">
        <v>14516</v>
      </c>
    </row>
    <row r="6050" spans="1:2" x14ac:dyDescent="0.25">
      <c r="A6050" t="s">
        <v>6601</v>
      </c>
      <c r="B6050" t="s">
        <v>1864</v>
      </c>
    </row>
    <row r="6051" spans="1:2" x14ac:dyDescent="0.25">
      <c r="A6051" t="s">
        <v>6602</v>
      </c>
      <c r="B6051" t="s">
        <v>1880</v>
      </c>
    </row>
    <row r="6052" spans="1:2" x14ac:dyDescent="0.25">
      <c r="A6052" t="s">
        <v>6603</v>
      </c>
      <c r="B6052" t="s">
        <v>14514</v>
      </c>
    </row>
    <row r="6053" spans="1:2" x14ac:dyDescent="0.25">
      <c r="A6053" t="s">
        <v>6604</v>
      </c>
      <c r="B6053" t="s">
        <v>1864</v>
      </c>
    </row>
    <row r="6054" spans="1:2" x14ac:dyDescent="0.25">
      <c r="A6054" t="s">
        <v>6605</v>
      </c>
      <c r="B6054" t="s">
        <v>1864</v>
      </c>
    </row>
    <row r="6055" spans="1:2" x14ac:dyDescent="0.25">
      <c r="A6055" t="s">
        <v>6606</v>
      </c>
      <c r="B6055" t="s">
        <v>1864</v>
      </c>
    </row>
    <row r="6056" spans="1:2" x14ac:dyDescent="0.25">
      <c r="A6056" t="s">
        <v>6607</v>
      </c>
      <c r="B6056" t="s">
        <v>1864</v>
      </c>
    </row>
    <row r="6057" spans="1:2" x14ac:dyDescent="0.25">
      <c r="A6057" t="s">
        <v>6608</v>
      </c>
      <c r="B6057" t="s">
        <v>1876</v>
      </c>
    </row>
    <row r="6058" spans="1:2" x14ac:dyDescent="0.25">
      <c r="A6058" t="s">
        <v>6609</v>
      </c>
      <c r="B6058" t="s">
        <v>1868</v>
      </c>
    </row>
    <row r="6059" spans="1:2" x14ac:dyDescent="0.25">
      <c r="A6059" t="s">
        <v>6610</v>
      </c>
      <c r="B6059" t="s">
        <v>1863</v>
      </c>
    </row>
    <row r="6060" spans="1:2" x14ac:dyDescent="0.25">
      <c r="A6060" t="s">
        <v>6611</v>
      </c>
      <c r="B6060" t="s">
        <v>1863</v>
      </c>
    </row>
    <row r="6061" spans="1:2" x14ac:dyDescent="0.25">
      <c r="A6061" t="s">
        <v>6612</v>
      </c>
      <c r="B6061" t="s">
        <v>1863</v>
      </c>
    </row>
    <row r="6062" spans="1:2" x14ac:dyDescent="0.25">
      <c r="A6062" t="s">
        <v>6613</v>
      </c>
      <c r="B6062" t="s">
        <v>1866</v>
      </c>
    </row>
    <row r="6063" spans="1:2" x14ac:dyDescent="0.25">
      <c r="A6063" t="s">
        <v>6614</v>
      </c>
      <c r="B6063" t="s">
        <v>1866</v>
      </c>
    </row>
    <row r="6064" spans="1:2" x14ac:dyDescent="0.25">
      <c r="A6064" t="s">
        <v>6615</v>
      </c>
      <c r="B6064" t="s">
        <v>1866</v>
      </c>
    </row>
    <row r="6065" spans="1:2" x14ac:dyDescent="0.25">
      <c r="A6065" t="s">
        <v>6616</v>
      </c>
      <c r="B6065" t="s">
        <v>1867</v>
      </c>
    </row>
    <row r="6066" spans="1:2" x14ac:dyDescent="0.25">
      <c r="A6066" t="s">
        <v>6617</v>
      </c>
      <c r="B6066" t="s">
        <v>1862</v>
      </c>
    </row>
    <row r="6067" spans="1:2" x14ac:dyDescent="0.25">
      <c r="A6067" t="s">
        <v>6618</v>
      </c>
      <c r="B6067" t="s">
        <v>1864</v>
      </c>
    </row>
    <row r="6068" spans="1:2" x14ac:dyDescent="0.25">
      <c r="A6068" t="s">
        <v>6619</v>
      </c>
      <c r="B6068" t="s">
        <v>1864</v>
      </c>
    </row>
    <row r="6069" spans="1:2" x14ac:dyDescent="0.25">
      <c r="A6069" t="s">
        <v>6620</v>
      </c>
      <c r="B6069" t="s">
        <v>1866</v>
      </c>
    </row>
    <row r="6070" spans="1:2" x14ac:dyDescent="0.25">
      <c r="A6070" t="s">
        <v>6621</v>
      </c>
      <c r="B6070" t="s">
        <v>1872</v>
      </c>
    </row>
    <row r="6071" spans="1:2" x14ac:dyDescent="0.25">
      <c r="A6071" t="s">
        <v>6622</v>
      </c>
      <c r="B6071" t="s">
        <v>1870</v>
      </c>
    </row>
    <row r="6072" spans="1:2" x14ac:dyDescent="0.25">
      <c r="A6072" t="s">
        <v>6623</v>
      </c>
      <c r="B6072" t="s">
        <v>1872</v>
      </c>
    </row>
    <row r="6073" spans="1:2" x14ac:dyDescent="0.25">
      <c r="A6073" t="s">
        <v>6624</v>
      </c>
      <c r="B6073" t="s">
        <v>1867</v>
      </c>
    </row>
    <row r="6074" spans="1:2" x14ac:dyDescent="0.25">
      <c r="A6074" t="s">
        <v>6625</v>
      </c>
      <c r="B6074" t="s">
        <v>1863</v>
      </c>
    </row>
    <row r="6075" spans="1:2" x14ac:dyDescent="0.25">
      <c r="A6075" t="s">
        <v>6626</v>
      </c>
      <c r="B6075" t="s">
        <v>1864</v>
      </c>
    </row>
    <row r="6076" spans="1:2" x14ac:dyDescent="0.25">
      <c r="A6076" t="s">
        <v>6627</v>
      </c>
      <c r="B6076" t="s">
        <v>1880</v>
      </c>
    </row>
    <row r="6077" spans="1:2" x14ac:dyDescent="0.25">
      <c r="A6077" t="s">
        <v>6628</v>
      </c>
      <c r="B6077" t="s">
        <v>1864</v>
      </c>
    </row>
    <row r="6078" spans="1:2" x14ac:dyDescent="0.25">
      <c r="A6078" t="s">
        <v>6629</v>
      </c>
      <c r="B6078" t="s">
        <v>1869</v>
      </c>
    </row>
    <row r="6079" spans="1:2" x14ac:dyDescent="0.25">
      <c r="A6079" t="s">
        <v>6630</v>
      </c>
      <c r="B6079" t="s">
        <v>1864</v>
      </c>
    </row>
    <row r="6080" spans="1:2" x14ac:dyDescent="0.25">
      <c r="A6080" t="s">
        <v>6631</v>
      </c>
      <c r="B6080" t="s">
        <v>1864</v>
      </c>
    </row>
    <row r="6081" spans="1:2" x14ac:dyDescent="0.25">
      <c r="A6081" t="s">
        <v>6632</v>
      </c>
      <c r="B6081" t="s">
        <v>1873</v>
      </c>
    </row>
    <row r="6082" spans="1:2" x14ac:dyDescent="0.25">
      <c r="A6082" t="s">
        <v>6633</v>
      </c>
      <c r="B6082" t="s">
        <v>1863</v>
      </c>
    </row>
    <row r="6083" spans="1:2" x14ac:dyDescent="0.25">
      <c r="A6083" t="s">
        <v>6634</v>
      </c>
      <c r="B6083" t="s">
        <v>1863</v>
      </c>
    </row>
    <row r="6084" spans="1:2" x14ac:dyDescent="0.25">
      <c r="A6084" t="s">
        <v>6635</v>
      </c>
      <c r="B6084" t="s">
        <v>1868</v>
      </c>
    </row>
    <row r="6085" spans="1:2" x14ac:dyDescent="0.25">
      <c r="A6085" t="s">
        <v>6636</v>
      </c>
      <c r="B6085" t="s">
        <v>1864</v>
      </c>
    </row>
    <row r="6086" spans="1:2" x14ac:dyDescent="0.25">
      <c r="A6086" t="s">
        <v>6637</v>
      </c>
      <c r="B6086" t="s">
        <v>1866</v>
      </c>
    </row>
    <row r="6087" spans="1:2" x14ac:dyDescent="0.25">
      <c r="A6087" t="s">
        <v>6638</v>
      </c>
      <c r="B6087" t="s">
        <v>1868</v>
      </c>
    </row>
    <row r="6088" spans="1:2" x14ac:dyDescent="0.25">
      <c r="A6088" t="s">
        <v>6639</v>
      </c>
      <c r="B6088" t="s">
        <v>1868</v>
      </c>
    </row>
    <row r="6089" spans="1:2" x14ac:dyDescent="0.25">
      <c r="A6089" t="s">
        <v>6640</v>
      </c>
      <c r="B6089" t="s">
        <v>1864</v>
      </c>
    </row>
    <row r="6090" spans="1:2" x14ac:dyDescent="0.25">
      <c r="A6090" t="s">
        <v>6641</v>
      </c>
      <c r="B6090" t="s">
        <v>1866</v>
      </c>
    </row>
    <row r="6091" spans="1:2" x14ac:dyDescent="0.25">
      <c r="A6091" t="s">
        <v>6642</v>
      </c>
      <c r="B6091" t="s">
        <v>1866</v>
      </c>
    </row>
    <row r="6092" spans="1:2" x14ac:dyDescent="0.25">
      <c r="A6092" t="s">
        <v>6643</v>
      </c>
      <c r="B6092" t="s">
        <v>1866</v>
      </c>
    </row>
    <row r="6093" spans="1:2" x14ac:dyDescent="0.25">
      <c r="A6093" t="s">
        <v>6644</v>
      </c>
      <c r="B6093" t="s">
        <v>1866</v>
      </c>
    </row>
    <row r="6094" spans="1:2" x14ac:dyDescent="0.25">
      <c r="A6094" t="s">
        <v>6645</v>
      </c>
      <c r="B6094" t="s">
        <v>1866</v>
      </c>
    </row>
    <row r="6095" spans="1:2" x14ac:dyDescent="0.25">
      <c r="A6095" t="s">
        <v>6646</v>
      </c>
      <c r="B6095" t="s">
        <v>1868</v>
      </c>
    </row>
    <row r="6096" spans="1:2" x14ac:dyDescent="0.25">
      <c r="A6096" t="s">
        <v>6647</v>
      </c>
      <c r="B6096" t="s">
        <v>1864</v>
      </c>
    </row>
    <row r="6097" spans="1:2" x14ac:dyDescent="0.25">
      <c r="A6097" t="s">
        <v>6648</v>
      </c>
      <c r="B6097" t="s">
        <v>1866</v>
      </c>
    </row>
    <row r="6098" spans="1:2" x14ac:dyDescent="0.25">
      <c r="A6098" t="s">
        <v>6649</v>
      </c>
      <c r="B6098" t="s">
        <v>1872</v>
      </c>
    </row>
    <row r="6099" spans="1:2" x14ac:dyDescent="0.25">
      <c r="A6099" t="s">
        <v>6650</v>
      </c>
      <c r="B6099" t="s">
        <v>1873</v>
      </c>
    </row>
    <row r="6100" spans="1:2" x14ac:dyDescent="0.25">
      <c r="A6100" t="s">
        <v>6651</v>
      </c>
      <c r="B6100" t="s">
        <v>1873</v>
      </c>
    </row>
    <row r="6101" spans="1:2" x14ac:dyDescent="0.25">
      <c r="A6101" t="s">
        <v>6652</v>
      </c>
      <c r="B6101" t="s">
        <v>1873</v>
      </c>
    </row>
    <row r="6102" spans="1:2" x14ac:dyDescent="0.25">
      <c r="A6102" t="s">
        <v>6653</v>
      </c>
      <c r="B6102" t="s">
        <v>1867</v>
      </c>
    </row>
    <row r="6103" spans="1:2" x14ac:dyDescent="0.25">
      <c r="A6103" t="s">
        <v>6654</v>
      </c>
      <c r="B6103" t="s">
        <v>1864</v>
      </c>
    </row>
    <row r="6104" spans="1:2" x14ac:dyDescent="0.25">
      <c r="A6104" t="s">
        <v>6655</v>
      </c>
      <c r="B6104" t="s">
        <v>1896</v>
      </c>
    </row>
    <row r="6105" spans="1:2" x14ac:dyDescent="0.25">
      <c r="A6105" t="s">
        <v>6656</v>
      </c>
      <c r="B6105" t="s">
        <v>1876</v>
      </c>
    </row>
    <row r="6106" spans="1:2" x14ac:dyDescent="0.25">
      <c r="A6106" t="s">
        <v>6657</v>
      </c>
      <c r="B6106" t="s">
        <v>1864</v>
      </c>
    </row>
    <row r="6107" spans="1:2" x14ac:dyDescent="0.25">
      <c r="A6107" t="s">
        <v>6658</v>
      </c>
      <c r="B6107" t="s">
        <v>1899</v>
      </c>
    </row>
    <row r="6108" spans="1:2" x14ac:dyDescent="0.25">
      <c r="A6108" t="s">
        <v>6659</v>
      </c>
      <c r="B6108" t="s">
        <v>1899</v>
      </c>
    </row>
    <row r="6109" spans="1:2" x14ac:dyDescent="0.25">
      <c r="A6109" t="s">
        <v>6660</v>
      </c>
      <c r="B6109" t="s">
        <v>1899</v>
      </c>
    </row>
    <row r="6110" spans="1:2" x14ac:dyDescent="0.25">
      <c r="A6110" t="s">
        <v>6661</v>
      </c>
      <c r="B6110" t="s">
        <v>1899</v>
      </c>
    </row>
    <row r="6111" spans="1:2" x14ac:dyDescent="0.25">
      <c r="A6111" t="s">
        <v>6662</v>
      </c>
      <c r="B6111" t="s">
        <v>1899</v>
      </c>
    </row>
    <row r="6112" spans="1:2" x14ac:dyDescent="0.25">
      <c r="A6112" t="s">
        <v>6663</v>
      </c>
      <c r="B6112" t="s">
        <v>1866</v>
      </c>
    </row>
    <row r="6113" spans="1:2" x14ac:dyDescent="0.25">
      <c r="A6113" t="s">
        <v>6664</v>
      </c>
      <c r="B6113" t="s">
        <v>1864</v>
      </c>
    </row>
    <row r="6114" spans="1:2" x14ac:dyDescent="0.25">
      <c r="A6114" t="s">
        <v>6665</v>
      </c>
      <c r="B6114" t="s">
        <v>14514</v>
      </c>
    </row>
    <row r="6115" spans="1:2" x14ac:dyDescent="0.25">
      <c r="A6115" t="s">
        <v>6666</v>
      </c>
      <c r="B6115" t="s">
        <v>1866</v>
      </c>
    </row>
    <row r="6116" spans="1:2" x14ac:dyDescent="0.25">
      <c r="A6116" t="s">
        <v>6667</v>
      </c>
      <c r="B6116" t="s">
        <v>1866</v>
      </c>
    </row>
    <row r="6117" spans="1:2" x14ac:dyDescent="0.25">
      <c r="A6117" t="s">
        <v>6668</v>
      </c>
      <c r="B6117" t="s">
        <v>1866</v>
      </c>
    </row>
    <row r="6118" spans="1:2" x14ac:dyDescent="0.25">
      <c r="A6118" t="s">
        <v>6669</v>
      </c>
      <c r="B6118" t="s">
        <v>1864</v>
      </c>
    </row>
    <row r="6119" spans="1:2" x14ac:dyDescent="0.25">
      <c r="A6119" t="s">
        <v>6670</v>
      </c>
      <c r="B6119" t="s">
        <v>1866</v>
      </c>
    </row>
    <row r="6120" spans="1:2" x14ac:dyDescent="0.25">
      <c r="A6120" t="s">
        <v>6671</v>
      </c>
      <c r="B6120" t="s">
        <v>1866</v>
      </c>
    </row>
    <row r="6121" spans="1:2" x14ac:dyDescent="0.25">
      <c r="A6121" t="s">
        <v>6672</v>
      </c>
      <c r="B6121" t="s">
        <v>1864</v>
      </c>
    </row>
    <row r="6122" spans="1:2" x14ac:dyDescent="0.25">
      <c r="A6122" t="s">
        <v>6673</v>
      </c>
      <c r="B6122" t="s">
        <v>1864</v>
      </c>
    </row>
    <row r="6123" spans="1:2" x14ac:dyDescent="0.25">
      <c r="A6123" t="s">
        <v>6674</v>
      </c>
      <c r="B6123" t="s">
        <v>1864</v>
      </c>
    </row>
    <row r="6124" spans="1:2" x14ac:dyDescent="0.25">
      <c r="A6124" t="s">
        <v>6675</v>
      </c>
      <c r="B6124" t="s">
        <v>1864</v>
      </c>
    </row>
    <row r="6125" spans="1:2" x14ac:dyDescent="0.25">
      <c r="A6125" t="s">
        <v>6676</v>
      </c>
      <c r="B6125" t="s">
        <v>1866</v>
      </c>
    </row>
    <row r="6126" spans="1:2" x14ac:dyDescent="0.25">
      <c r="A6126" t="s">
        <v>6677</v>
      </c>
      <c r="B6126" t="s">
        <v>1863</v>
      </c>
    </row>
    <row r="6127" spans="1:2" x14ac:dyDescent="0.25">
      <c r="A6127" t="s">
        <v>6678</v>
      </c>
      <c r="B6127" t="s">
        <v>1866</v>
      </c>
    </row>
    <row r="6128" spans="1:2" x14ac:dyDescent="0.25">
      <c r="A6128" t="s">
        <v>6679</v>
      </c>
      <c r="B6128" t="s">
        <v>1866</v>
      </c>
    </row>
    <row r="6129" spans="1:2" x14ac:dyDescent="0.25">
      <c r="A6129" t="s">
        <v>6680</v>
      </c>
      <c r="B6129" t="s">
        <v>1863</v>
      </c>
    </row>
    <row r="6130" spans="1:2" x14ac:dyDescent="0.25">
      <c r="A6130" t="s">
        <v>6681</v>
      </c>
      <c r="B6130" t="s">
        <v>1863</v>
      </c>
    </row>
    <row r="6131" spans="1:2" x14ac:dyDescent="0.25">
      <c r="A6131" t="s">
        <v>6682</v>
      </c>
      <c r="B6131" t="s">
        <v>1868</v>
      </c>
    </row>
    <row r="6132" spans="1:2" x14ac:dyDescent="0.25">
      <c r="A6132" t="s">
        <v>6683</v>
      </c>
      <c r="B6132" t="s">
        <v>1864</v>
      </c>
    </row>
    <row r="6133" spans="1:2" x14ac:dyDescent="0.25">
      <c r="A6133" t="s">
        <v>6684</v>
      </c>
      <c r="B6133" t="s">
        <v>1868</v>
      </c>
    </row>
    <row r="6134" spans="1:2" x14ac:dyDescent="0.25">
      <c r="A6134" t="s">
        <v>6685</v>
      </c>
      <c r="B6134" t="s">
        <v>1863</v>
      </c>
    </row>
    <row r="6135" spans="1:2" x14ac:dyDescent="0.25">
      <c r="A6135" t="s">
        <v>6686</v>
      </c>
      <c r="B6135" t="s">
        <v>1863</v>
      </c>
    </row>
    <row r="6136" spans="1:2" x14ac:dyDescent="0.25">
      <c r="A6136" t="s">
        <v>6687</v>
      </c>
      <c r="B6136" t="s">
        <v>1872</v>
      </c>
    </row>
    <row r="6137" spans="1:2" x14ac:dyDescent="0.25">
      <c r="A6137" t="s">
        <v>6688</v>
      </c>
      <c r="B6137" t="s">
        <v>1863</v>
      </c>
    </row>
    <row r="6138" spans="1:2" x14ac:dyDescent="0.25">
      <c r="A6138" t="s">
        <v>6689</v>
      </c>
      <c r="B6138" t="s">
        <v>1863</v>
      </c>
    </row>
    <row r="6139" spans="1:2" x14ac:dyDescent="0.25">
      <c r="A6139" t="s">
        <v>6690</v>
      </c>
      <c r="B6139" t="s">
        <v>1863</v>
      </c>
    </row>
    <row r="6140" spans="1:2" x14ac:dyDescent="0.25">
      <c r="A6140" t="s">
        <v>6691</v>
      </c>
      <c r="B6140" t="s">
        <v>1863</v>
      </c>
    </row>
    <row r="6141" spans="1:2" x14ac:dyDescent="0.25">
      <c r="A6141" t="s">
        <v>6692</v>
      </c>
      <c r="B6141" t="s">
        <v>1866</v>
      </c>
    </row>
    <row r="6142" spans="1:2" x14ac:dyDescent="0.25">
      <c r="A6142" t="s">
        <v>6693</v>
      </c>
      <c r="B6142" t="s">
        <v>1864</v>
      </c>
    </row>
    <row r="6143" spans="1:2" x14ac:dyDescent="0.25">
      <c r="A6143" t="s">
        <v>6694</v>
      </c>
      <c r="B6143" t="s">
        <v>1864</v>
      </c>
    </row>
    <row r="6144" spans="1:2" x14ac:dyDescent="0.25">
      <c r="A6144" t="s">
        <v>6695</v>
      </c>
      <c r="B6144" t="s">
        <v>1864</v>
      </c>
    </row>
    <row r="6145" spans="1:2" x14ac:dyDescent="0.25">
      <c r="A6145" t="s">
        <v>6696</v>
      </c>
      <c r="B6145" t="s">
        <v>1864</v>
      </c>
    </row>
    <row r="6146" spans="1:2" x14ac:dyDescent="0.25">
      <c r="A6146" t="s">
        <v>6697</v>
      </c>
      <c r="B6146" t="s">
        <v>1864</v>
      </c>
    </row>
    <row r="6147" spans="1:2" x14ac:dyDescent="0.25">
      <c r="A6147" t="s">
        <v>6698</v>
      </c>
      <c r="B6147" t="s">
        <v>1868</v>
      </c>
    </row>
    <row r="6148" spans="1:2" x14ac:dyDescent="0.25">
      <c r="A6148" t="s">
        <v>6699</v>
      </c>
      <c r="B6148" t="s">
        <v>1867</v>
      </c>
    </row>
    <row r="6149" spans="1:2" x14ac:dyDescent="0.25">
      <c r="A6149" t="s">
        <v>6700</v>
      </c>
      <c r="B6149" t="s">
        <v>1867</v>
      </c>
    </row>
    <row r="6150" spans="1:2" x14ac:dyDescent="0.25">
      <c r="A6150" t="s">
        <v>6701</v>
      </c>
      <c r="B6150" t="s">
        <v>2711</v>
      </c>
    </row>
    <row r="6151" spans="1:2" x14ac:dyDescent="0.25">
      <c r="A6151" t="s">
        <v>6702</v>
      </c>
      <c r="B6151" t="s">
        <v>1881</v>
      </c>
    </row>
    <row r="6152" spans="1:2" x14ac:dyDescent="0.25">
      <c r="A6152" t="s">
        <v>6703</v>
      </c>
      <c r="B6152" t="s">
        <v>1881</v>
      </c>
    </row>
    <row r="6153" spans="1:2" x14ac:dyDescent="0.25">
      <c r="A6153" t="s">
        <v>6704</v>
      </c>
      <c r="B6153" t="s">
        <v>1881</v>
      </c>
    </row>
    <row r="6154" spans="1:2" x14ac:dyDescent="0.25">
      <c r="A6154" t="s">
        <v>6705</v>
      </c>
      <c r="B6154" t="s">
        <v>1881</v>
      </c>
    </row>
    <row r="6155" spans="1:2" x14ac:dyDescent="0.25">
      <c r="A6155" t="s">
        <v>6706</v>
      </c>
      <c r="B6155" t="s">
        <v>1884</v>
      </c>
    </row>
    <row r="6156" spans="1:2" x14ac:dyDescent="0.25">
      <c r="A6156" t="s">
        <v>6707</v>
      </c>
      <c r="B6156" t="s">
        <v>1893</v>
      </c>
    </row>
    <row r="6157" spans="1:2" x14ac:dyDescent="0.25">
      <c r="A6157" t="s">
        <v>6708</v>
      </c>
      <c r="B6157" t="s">
        <v>1863</v>
      </c>
    </row>
    <row r="6158" spans="1:2" x14ac:dyDescent="0.25">
      <c r="A6158" t="s">
        <v>6709</v>
      </c>
      <c r="B6158" t="s">
        <v>1898</v>
      </c>
    </row>
    <row r="6159" spans="1:2" x14ac:dyDescent="0.25">
      <c r="A6159" t="s">
        <v>6710</v>
      </c>
      <c r="B6159" t="s">
        <v>1864</v>
      </c>
    </row>
    <row r="6160" spans="1:2" x14ac:dyDescent="0.25">
      <c r="A6160" t="s">
        <v>6711</v>
      </c>
      <c r="B6160" t="s">
        <v>1864</v>
      </c>
    </row>
    <row r="6161" spans="1:2" x14ac:dyDescent="0.25">
      <c r="A6161" t="s">
        <v>6712</v>
      </c>
      <c r="B6161" t="s">
        <v>1880</v>
      </c>
    </row>
    <row r="6162" spans="1:2" x14ac:dyDescent="0.25">
      <c r="A6162" t="s">
        <v>6713</v>
      </c>
      <c r="B6162" t="s">
        <v>1864</v>
      </c>
    </row>
    <row r="6163" spans="1:2" x14ac:dyDescent="0.25">
      <c r="A6163" t="s">
        <v>6714</v>
      </c>
      <c r="B6163" t="s">
        <v>1888</v>
      </c>
    </row>
    <row r="6164" spans="1:2" x14ac:dyDescent="0.25">
      <c r="A6164" t="s">
        <v>6715</v>
      </c>
      <c r="B6164" t="s">
        <v>1873</v>
      </c>
    </row>
    <row r="6165" spans="1:2" x14ac:dyDescent="0.25">
      <c r="A6165" t="s">
        <v>6716</v>
      </c>
      <c r="B6165" t="s">
        <v>1867</v>
      </c>
    </row>
    <row r="6166" spans="1:2" x14ac:dyDescent="0.25">
      <c r="A6166" t="s">
        <v>6717</v>
      </c>
      <c r="B6166" t="s">
        <v>1864</v>
      </c>
    </row>
    <row r="6167" spans="1:2" x14ac:dyDescent="0.25">
      <c r="A6167" t="s">
        <v>6718</v>
      </c>
      <c r="B6167" t="s">
        <v>1864</v>
      </c>
    </row>
    <row r="6168" spans="1:2" x14ac:dyDescent="0.25">
      <c r="A6168" t="s">
        <v>6719</v>
      </c>
      <c r="B6168" t="s">
        <v>1864</v>
      </c>
    </row>
    <row r="6169" spans="1:2" x14ac:dyDescent="0.25">
      <c r="A6169" t="s">
        <v>6720</v>
      </c>
      <c r="B6169" t="s">
        <v>1864</v>
      </c>
    </row>
    <row r="6170" spans="1:2" x14ac:dyDescent="0.25">
      <c r="A6170" t="s">
        <v>6721</v>
      </c>
      <c r="B6170" t="s">
        <v>1863</v>
      </c>
    </row>
    <row r="6171" spans="1:2" x14ac:dyDescent="0.25">
      <c r="A6171" t="s">
        <v>6722</v>
      </c>
      <c r="B6171" t="s">
        <v>1864</v>
      </c>
    </row>
    <row r="6172" spans="1:2" x14ac:dyDescent="0.25">
      <c r="A6172" t="s">
        <v>6723</v>
      </c>
      <c r="B6172" t="s">
        <v>1863</v>
      </c>
    </row>
    <row r="6173" spans="1:2" x14ac:dyDescent="0.25">
      <c r="A6173" t="s">
        <v>6724</v>
      </c>
      <c r="B6173" t="s">
        <v>1864</v>
      </c>
    </row>
    <row r="6174" spans="1:2" x14ac:dyDescent="0.25">
      <c r="A6174" t="s">
        <v>6725</v>
      </c>
      <c r="B6174" t="s">
        <v>1864</v>
      </c>
    </row>
    <row r="6175" spans="1:2" x14ac:dyDescent="0.25">
      <c r="A6175" t="s">
        <v>6726</v>
      </c>
      <c r="B6175" t="s">
        <v>1873</v>
      </c>
    </row>
    <row r="6176" spans="1:2" x14ac:dyDescent="0.25">
      <c r="A6176" t="s">
        <v>6727</v>
      </c>
      <c r="B6176" t="s">
        <v>1866</v>
      </c>
    </row>
    <row r="6177" spans="1:2" x14ac:dyDescent="0.25">
      <c r="A6177" t="s">
        <v>6728</v>
      </c>
      <c r="B6177" t="s">
        <v>1863</v>
      </c>
    </row>
    <row r="6178" spans="1:2" x14ac:dyDescent="0.25">
      <c r="A6178" t="s">
        <v>6729</v>
      </c>
      <c r="B6178" t="s">
        <v>1864</v>
      </c>
    </row>
    <row r="6179" spans="1:2" x14ac:dyDescent="0.25">
      <c r="A6179" t="s">
        <v>6730</v>
      </c>
      <c r="B6179" t="s">
        <v>1863</v>
      </c>
    </row>
    <row r="6180" spans="1:2" x14ac:dyDescent="0.25">
      <c r="A6180" t="s">
        <v>6731</v>
      </c>
      <c r="B6180" t="s">
        <v>1863</v>
      </c>
    </row>
    <row r="6181" spans="1:2" x14ac:dyDescent="0.25">
      <c r="A6181" t="s">
        <v>6732</v>
      </c>
      <c r="B6181" t="s">
        <v>1863</v>
      </c>
    </row>
    <row r="6182" spans="1:2" x14ac:dyDescent="0.25">
      <c r="A6182" t="s">
        <v>6733</v>
      </c>
      <c r="B6182" t="s">
        <v>1863</v>
      </c>
    </row>
    <row r="6183" spans="1:2" x14ac:dyDescent="0.25">
      <c r="A6183" t="s">
        <v>6734</v>
      </c>
      <c r="B6183" t="s">
        <v>1864</v>
      </c>
    </row>
    <row r="6184" spans="1:2" x14ac:dyDescent="0.25">
      <c r="A6184" t="s">
        <v>6735</v>
      </c>
      <c r="B6184" t="s">
        <v>1864</v>
      </c>
    </row>
    <row r="6185" spans="1:2" x14ac:dyDescent="0.25">
      <c r="A6185" t="s">
        <v>6736</v>
      </c>
      <c r="B6185" t="s">
        <v>1864</v>
      </c>
    </row>
    <row r="6186" spans="1:2" x14ac:dyDescent="0.25">
      <c r="A6186" t="s">
        <v>6737</v>
      </c>
      <c r="B6186" t="s">
        <v>1893</v>
      </c>
    </row>
    <row r="6187" spans="1:2" x14ac:dyDescent="0.25">
      <c r="A6187" t="s">
        <v>6738</v>
      </c>
      <c r="B6187" t="s">
        <v>1864</v>
      </c>
    </row>
    <row r="6188" spans="1:2" x14ac:dyDescent="0.25">
      <c r="A6188" t="s">
        <v>6739</v>
      </c>
      <c r="B6188" t="s">
        <v>1862</v>
      </c>
    </row>
    <row r="6189" spans="1:2" x14ac:dyDescent="0.25">
      <c r="A6189" t="s">
        <v>6740</v>
      </c>
      <c r="B6189" t="s">
        <v>1863</v>
      </c>
    </row>
    <row r="6190" spans="1:2" x14ac:dyDescent="0.25">
      <c r="A6190" t="s">
        <v>6741</v>
      </c>
      <c r="B6190" t="s">
        <v>1867</v>
      </c>
    </row>
    <row r="6191" spans="1:2" x14ac:dyDescent="0.25">
      <c r="A6191" t="s">
        <v>6742</v>
      </c>
      <c r="B6191" t="s">
        <v>1880</v>
      </c>
    </row>
    <row r="6192" spans="1:2" x14ac:dyDescent="0.25">
      <c r="A6192" t="s">
        <v>6743</v>
      </c>
      <c r="B6192" t="s">
        <v>1874</v>
      </c>
    </row>
    <row r="6193" spans="1:2" x14ac:dyDescent="0.25">
      <c r="A6193" t="s">
        <v>6744</v>
      </c>
      <c r="B6193" t="s">
        <v>1864</v>
      </c>
    </row>
    <row r="6194" spans="1:2" x14ac:dyDescent="0.25">
      <c r="A6194" t="s">
        <v>6745</v>
      </c>
      <c r="B6194" t="s">
        <v>1864</v>
      </c>
    </row>
    <row r="6195" spans="1:2" x14ac:dyDescent="0.25">
      <c r="A6195" t="s">
        <v>6746</v>
      </c>
      <c r="B6195" t="s">
        <v>1872</v>
      </c>
    </row>
    <row r="6196" spans="1:2" x14ac:dyDescent="0.25">
      <c r="A6196" t="s">
        <v>6747</v>
      </c>
      <c r="B6196" t="s">
        <v>1872</v>
      </c>
    </row>
    <row r="6197" spans="1:2" x14ac:dyDescent="0.25">
      <c r="A6197" t="s">
        <v>6748</v>
      </c>
      <c r="B6197" t="s">
        <v>1863</v>
      </c>
    </row>
    <row r="6198" spans="1:2" x14ac:dyDescent="0.25">
      <c r="A6198" t="s">
        <v>6749</v>
      </c>
      <c r="B6198" t="s">
        <v>1864</v>
      </c>
    </row>
    <row r="6199" spans="1:2" x14ac:dyDescent="0.25">
      <c r="A6199" t="s">
        <v>6750</v>
      </c>
      <c r="B6199" t="s">
        <v>1864</v>
      </c>
    </row>
    <row r="6200" spans="1:2" x14ac:dyDescent="0.25">
      <c r="A6200" t="s">
        <v>6751</v>
      </c>
      <c r="B6200" t="s">
        <v>1864</v>
      </c>
    </row>
    <row r="6201" spans="1:2" x14ac:dyDescent="0.25">
      <c r="A6201" t="s">
        <v>6752</v>
      </c>
      <c r="B6201" t="s">
        <v>1864</v>
      </c>
    </row>
    <row r="6202" spans="1:2" x14ac:dyDescent="0.25">
      <c r="A6202" t="s">
        <v>6753</v>
      </c>
      <c r="B6202" t="s">
        <v>1863</v>
      </c>
    </row>
    <row r="6203" spans="1:2" x14ac:dyDescent="0.25">
      <c r="A6203" t="s">
        <v>6754</v>
      </c>
      <c r="B6203" t="s">
        <v>1863</v>
      </c>
    </row>
    <row r="6204" spans="1:2" x14ac:dyDescent="0.25">
      <c r="A6204" t="s">
        <v>6755</v>
      </c>
      <c r="B6204" t="s">
        <v>1872</v>
      </c>
    </row>
    <row r="6205" spans="1:2" x14ac:dyDescent="0.25">
      <c r="A6205" t="s">
        <v>6756</v>
      </c>
      <c r="B6205" t="s">
        <v>1864</v>
      </c>
    </row>
    <row r="6206" spans="1:2" x14ac:dyDescent="0.25">
      <c r="A6206" t="s">
        <v>6757</v>
      </c>
      <c r="B6206" t="s">
        <v>1864</v>
      </c>
    </row>
    <row r="6207" spans="1:2" x14ac:dyDescent="0.25">
      <c r="A6207" t="s">
        <v>6758</v>
      </c>
      <c r="B6207" t="s">
        <v>1864</v>
      </c>
    </row>
    <row r="6208" spans="1:2" x14ac:dyDescent="0.25">
      <c r="A6208" t="s">
        <v>6759</v>
      </c>
      <c r="B6208" t="s">
        <v>1864</v>
      </c>
    </row>
    <row r="6209" spans="1:2" x14ac:dyDescent="0.25">
      <c r="A6209" t="s">
        <v>6760</v>
      </c>
      <c r="B6209" t="s">
        <v>1864</v>
      </c>
    </row>
    <row r="6210" spans="1:2" x14ac:dyDescent="0.25">
      <c r="A6210" t="s">
        <v>6761</v>
      </c>
      <c r="B6210" t="s">
        <v>1864</v>
      </c>
    </row>
    <row r="6211" spans="1:2" x14ac:dyDescent="0.25">
      <c r="A6211" t="s">
        <v>6762</v>
      </c>
      <c r="B6211" t="s">
        <v>1864</v>
      </c>
    </row>
    <row r="6212" spans="1:2" x14ac:dyDescent="0.25">
      <c r="A6212" t="s">
        <v>6763</v>
      </c>
      <c r="B6212" t="s">
        <v>1864</v>
      </c>
    </row>
    <row r="6213" spans="1:2" x14ac:dyDescent="0.25">
      <c r="A6213" t="s">
        <v>6764</v>
      </c>
      <c r="B6213" t="s">
        <v>1864</v>
      </c>
    </row>
    <row r="6214" spans="1:2" x14ac:dyDescent="0.25">
      <c r="A6214" t="s">
        <v>6765</v>
      </c>
      <c r="B6214" t="s">
        <v>1864</v>
      </c>
    </row>
    <row r="6215" spans="1:2" x14ac:dyDescent="0.25">
      <c r="A6215" t="s">
        <v>6766</v>
      </c>
      <c r="B6215" t="s">
        <v>1864</v>
      </c>
    </row>
    <row r="6216" spans="1:2" x14ac:dyDescent="0.25">
      <c r="A6216" t="s">
        <v>6767</v>
      </c>
      <c r="B6216" t="s">
        <v>1864</v>
      </c>
    </row>
    <row r="6217" spans="1:2" x14ac:dyDescent="0.25">
      <c r="A6217" t="s">
        <v>6768</v>
      </c>
      <c r="B6217" t="s">
        <v>1887</v>
      </c>
    </row>
    <row r="6218" spans="1:2" x14ac:dyDescent="0.25">
      <c r="A6218" t="s">
        <v>6769</v>
      </c>
      <c r="B6218" t="s">
        <v>1867</v>
      </c>
    </row>
    <row r="6219" spans="1:2" x14ac:dyDescent="0.25">
      <c r="A6219" t="s">
        <v>6770</v>
      </c>
      <c r="B6219" t="s">
        <v>1873</v>
      </c>
    </row>
    <row r="6220" spans="1:2" x14ac:dyDescent="0.25">
      <c r="A6220" t="s">
        <v>6771</v>
      </c>
      <c r="B6220" t="s">
        <v>2712</v>
      </c>
    </row>
    <row r="6221" spans="1:2" x14ac:dyDescent="0.25">
      <c r="A6221" t="s">
        <v>6772</v>
      </c>
      <c r="B6221" t="s">
        <v>1870</v>
      </c>
    </row>
    <row r="6222" spans="1:2" x14ac:dyDescent="0.25">
      <c r="A6222" t="s">
        <v>6773</v>
      </c>
      <c r="B6222" t="s">
        <v>1888</v>
      </c>
    </row>
    <row r="6223" spans="1:2" x14ac:dyDescent="0.25">
      <c r="A6223" t="s">
        <v>6774</v>
      </c>
      <c r="B6223" t="s">
        <v>1873</v>
      </c>
    </row>
    <row r="6224" spans="1:2" x14ac:dyDescent="0.25">
      <c r="A6224" t="s">
        <v>6775</v>
      </c>
      <c r="B6224" t="s">
        <v>2712</v>
      </c>
    </row>
    <row r="6225" spans="1:2" x14ac:dyDescent="0.25">
      <c r="A6225" t="s">
        <v>6776</v>
      </c>
      <c r="B6225" t="s">
        <v>14517</v>
      </c>
    </row>
    <row r="6226" spans="1:2" x14ac:dyDescent="0.25">
      <c r="A6226" t="s">
        <v>6777</v>
      </c>
      <c r="B6226" t="s">
        <v>1882</v>
      </c>
    </row>
    <row r="6227" spans="1:2" x14ac:dyDescent="0.25">
      <c r="A6227" t="s">
        <v>6778</v>
      </c>
      <c r="B6227" t="s">
        <v>14515</v>
      </c>
    </row>
    <row r="6228" spans="1:2" x14ac:dyDescent="0.25">
      <c r="A6228" t="s">
        <v>6779</v>
      </c>
      <c r="B6228" t="s">
        <v>1877</v>
      </c>
    </row>
    <row r="6229" spans="1:2" x14ac:dyDescent="0.25">
      <c r="A6229" t="s">
        <v>6780</v>
      </c>
      <c r="B6229" t="s">
        <v>1887</v>
      </c>
    </row>
    <row r="6230" spans="1:2" x14ac:dyDescent="0.25">
      <c r="A6230" t="s">
        <v>6781</v>
      </c>
      <c r="B6230" t="s">
        <v>1868</v>
      </c>
    </row>
    <row r="6231" spans="1:2" x14ac:dyDescent="0.25">
      <c r="A6231" t="s">
        <v>6782</v>
      </c>
      <c r="B6231" t="s">
        <v>1866</v>
      </c>
    </row>
    <row r="6232" spans="1:2" x14ac:dyDescent="0.25">
      <c r="A6232" t="s">
        <v>6783</v>
      </c>
      <c r="B6232" t="s">
        <v>1863</v>
      </c>
    </row>
    <row r="6233" spans="1:2" x14ac:dyDescent="0.25">
      <c r="A6233" t="s">
        <v>6784</v>
      </c>
      <c r="B6233" t="s">
        <v>1863</v>
      </c>
    </row>
    <row r="6234" spans="1:2" x14ac:dyDescent="0.25">
      <c r="A6234" t="s">
        <v>6785</v>
      </c>
      <c r="B6234" t="s">
        <v>1863</v>
      </c>
    </row>
    <row r="6235" spans="1:2" x14ac:dyDescent="0.25">
      <c r="A6235" t="s">
        <v>6786</v>
      </c>
      <c r="B6235" t="s">
        <v>1868</v>
      </c>
    </row>
    <row r="6236" spans="1:2" x14ac:dyDescent="0.25">
      <c r="A6236" t="s">
        <v>6787</v>
      </c>
      <c r="B6236" t="s">
        <v>1864</v>
      </c>
    </row>
    <row r="6237" spans="1:2" x14ac:dyDescent="0.25">
      <c r="A6237" t="s">
        <v>6788</v>
      </c>
      <c r="B6237" t="s">
        <v>1876</v>
      </c>
    </row>
    <row r="6238" spans="1:2" x14ac:dyDescent="0.25">
      <c r="A6238" t="s">
        <v>6789</v>
      </c>
      <c r="B6238" t="s">
        <v>1877</v>
      </c>
    </row>
    <row r="6239" spans="1:2" x14ac:dyDescent="0.25">
      <c r="A6239" t="s">
        <v>6790</v>
      </c>
      <c r="B6239" t="s">
        <v>1864</v>
      </c>
    </row>
    <row r="6240" spans="1:2" x14ac:dyDescent="0.25">
      <c r="A6240" t="s">
        <v>6791</v>
      </c>
      <c r="B6240" t="s">
        <v>1866</v>
      </c>
    </row>
    <row r="6241" spans="1:2" x14ac:dyDescent="0.25">
      <c r="A6241" t="s">
        <v>6792</v>
      </c>
      <c r="B6241" t="s">
        <v>1863</v>
      </c>
    </row>
    <row r="6242" spans="1:2" x14ac:dyDescent="0.25">
      <c r="A6242" t="s">
        <v>6793</v>
      </c>
      <c r="B6242" t="s">
        <v>1870</v>
      </c>
    </row>
    <row r="6243" spans="1:2" x14ac:dyDescent="0.25">
      <c r="A6243" t="s">
        <v>6794</v>
      </c>
      <c r="B6243" t="s">
        <v>1873</v>
      </c>
    </row>
    <row r="6244" spans="1:2" x14ac:dyDescent="0.25">
      <c r="A6244" t="s">
        <v>6795</v>
      </c>
      <c r="B6244" t="s">
        <v>1866</v>
      </c>
    </row>
    <row r="6245" spans="1:2" x14ac:dyDescent="0.25">
      <c r="A6245" t="s">
        <v>6796</v>
      </c>
      <c r="B6245" t="s">
        <v>1866</v>
      </c>
    </row>
    <row r="6246" spans="1:2" x14ac:dyDescent="0.25">
      <c r="A6246" t="s">
        <v>6797</v>
      </c>
      <c r="B6246" t="s">
        <v>1879</v>
      </c>
    </row>
    <row r="6247" spans="1:2" x14ac:dyDescent="0.25">
      <c r="A6247" t="s">
        <v>6798</v>
      </c>
      <c r="B6247" t="s">
        <v>1866</v>
      </c>
    </row>
    <row r="6248" spans="1:2" x14ac:dyDescent="0.25">
      <c r="A6248" t="s">
        <v>6799</v>
      </c>
      <c r="B6248" t="s">
        <v>1868</v>
      </c>
    </row>
    <row r="6249" spans="1:2" x14ac:dyDescent="0.25">
      <c r="A6249" t="s">
        <v>6800</v>
      </c>
      <c r="B6249" t="s">
        <v>1866</v>
      </c>
    </row>
    <row r="6250" spans="1:2" x14ac:dyDescent="0.25">
      <c r="A6250" t="s">
        <v>6801</v>
      </c>
      <c r="B6250" t="s">
        <v>1870</v>
      </c>
    </row>
    <row r="6251" spans="1:2" x14ac:dyDescent="0.25">
      <c r="A6251" t="s">
        <v>6802</v>
      </c>
      <c r="B6251" t="s">
        <v>1870</v>
      </c>
    </row>
    <row r="6252" spans="1:2" x14ac:dyDescent="0.25">
      <c r="A6252" t="s">
        <v>6803</v>
      </c>
      <c r="B6252" t="s">
        <v>2714</v>
      </c>
    </row>
    <row r="6253" spans="1:2" x14ac:dyDescent="0.25">
      <c r="A6253" t="s">
        <v>6804</v>
      </c>
      <c r="B6253" t="s">
        <v>1888</v>
      </c>
    </row>
    <row r="6254" spans="1:2" x14ac:dyDescent="0.25">
      <c r="A6254" t="s">
        <v>6805</v>
      </c>
      <c r="B6254" t="s">
        <v>14514</v>
      </c>
    </row>
    <row r="6255" spans="1:2" x14ac:dyDescent="0.25">
      <c r="A6255" t="s">
        <v>6806</v>
      </c>
      <c r="B6255" t="s">
        <v>2714</v>
      </c>
    </row>
    <row r="6256" spans="1:2" x14ac:dyDescent="0.25">
      <c r="A6256" t="s">
        <v>6807</v>
      </c>
      <c r="B6256" t="s">
        <v>1885</v>
      </c>
    </row>
    <row r="6257" spans="1:2" x14ac:dyDescent="0.25">
      <c r="A6257" t="s">
        <v>6808</v>
      </c>
      <c r="B6257" t="s">
        <v>1866</v>
      </c>
    </row>
    <row r="6258" spans="1:2" x14ac:dyDescent="0.25">
      <c r="A6258" t="s">
        <v>6809</v>
      </c>
      <c r="B6258" t="s">
        <v>1868</v>
      </c>
    </row>
    <row r="6259" spans="1:2" x14ac:dyDescent="0.25">
      <c r="A6259" t="s">
        <v>6810</v>
      </c>
      <c r="B6259" t="s">
        <v>1867</v>
      </c>
    </row>
    <row r="6260" spans="1:2" x14ac:dyDescent="0.25">
      <c r="A6260" t="s">
        <v>6811</v>
      </c>
      <c r="B6260" t="s">
        <v>1867</v>
      </c>
    </row>
    <row r="6261" spans="1:2" x14ac:dyDescent="0.25">
      <c r="A6261" t="s">
        <v>6812</v>
      </c>
      <c r="B6261" t="s">
        <v>1883</v>
      </c>
    </row>
    <row r="6262" spans="1:2" x14ac:dyDescent="0.25">
      <c r="A6262" t="s">
        <v>6813</v>
      </c>
      <c r="B6262" t="s">
        <v>1883</v>
      </c>
    </row>
    <row r="6263" spans="1:2" x14ac:dyDescent="0.25">
      <c r="A6263" t="s">
        <v>6814</v>
      </c>
      <c r="B6263" t="s">
        <v>1863</v>
      </c>
    </row>
    <row r="6264" spans="1:2" x14ac:dyDescent="0.25">
      <c r="A6264" t="s">
        <v>6815</v>
      </c>
      <c r="B6264" t="s">
        <v>1864</v>
      </c>
    </row>
    <row r="6265" spans="1:2" x14ac:dyDescent="0.25">
      <c r="A6265" t="s">
        <v>6816</v>
      </c>
      <c r="B6265" t="s">
        <v>1899</v>
      </c>
    </row>
    <row r="6266" spans="1:2" x14ac:dyDescent="0.25">
      <c r="A6266" t="s">
        <v>6817</v>
      </c>
      <c r="B6266" t="s">
        <v>1885</v>
      </c>
    </row>
    <row r="6267" spans="1:2" x14ac:dyDescent="0.25">
      <c r="A6267" t="s">
        <v>6818</v>
      </c>
      <c r="B6267" t="s">
        <v>1888</v>
      </c>
    </row>
    <row r="6268" spans="1:2" x14ac:dyDescent="0.25">
      <c r="A6268" t="s">
        <v>6819</v>
      </c>
      <c r="B6268" t="s">
        <v>1868</v>
      </c>
    </row>
    <row r="6269" spans="1:2" x14ac:dyDescent="0.25">
      <c r="A6269" t="s">
        <v>6820</v>
      </c>
      <c r="B6269" t="s">
        <v>1863</v>
      </c>
    </row>
    <row r="6270" spans="1:2" x14ac:dyDescent="0.25">
      <c r="A6270" t="s">
        <v>6821</v>
      </c>
      <c r="B6270" t="s">
        <v>1887</v>
      </c>
    </row>
    <row r="6271" spans="1:2" x14ac:dyDescent="0.25">
      <c r="A6271" t="s">
        <v>6822</v>
      </c>
      <c r="B6271" t="s">
        <v>1864</v>
      </c>
    </row>
    <row r="6272" spans="1:2" x14ac:dyDescent="0.25">
      <c r="A6272" t="s">
        <v>6823</v>
      </c>
      <c r="B6272" t="s">
        <v>1867</v>
      </c>
    </row>
    <row r="6273" spans="1:2" x14ac:dyDescent="0.25">
      <c r="A6273" t="s">
        <v>6824</v>
      </c>
      <c r="B6273" t="s">
        <v>14514</v>
      </c>
    </row>
    <row r="6274" spans="1:2" x14ac:dyDescent="0.25">
      <c r="A6274" t="s">
        <v>6825</v>
      </c>
      <c r="B6274" t="s">
        <v>1874</v>
      </c>
    </row>
    <row r="6275" spans="1:2" x14ac:dyDescent="0.25">
      <c r="A6275" t="s">
        <v>6826</v>
      </c>
      <c r="B6275" t="s">
        <v>1874</v>
      </c>
    </row>
    <row r="6276" spans="1:2" x14ac:dyDescent="0.25">
      <c r="A6276" t="s">
        <v>6827</v>
      </c>
      <c r="B6276" t="s">
        <v>1867</v>
      </c>
    </row>
    <row r="6277" spans="1:2" x14ac:dyDescent="0.25">
      <c r="A6277" t="s">
        <v>6828</v>
      </c>
      <c r="B6277" t="s">
        <v>1880</v>
      </c>
    </row>
    <row r="6278" spans="1:2" x14ac:dyDescent="0.25">
      <c r="A6278" t="s">
        <v>6829</v>
      </c>
      <c r="B6278" t="s">
        <v>1863</v>
      </c>
    </row>
    <row r="6279" spans="1:2" x14ac:dyDescent="0.25">
      <c r="A6279" t="s">
        <v>6830</v>
      </c>
      <c r="B6279" t="s">
        <v>1868</v>
      </c>
    </row>
    <row r="6280" spans="1:2" x14ac:dyDescent="0.25">
      <c r="A6280" t="s">
        <v>6831</v>
      </c>
      <c r="B6280" t="s">
        <v>1866</v>
      </c>
    </row>
    <row r="6281" spans="1:2" x14ac:dyDescent="0.25">
      <c r="A6281" t="s">
        <v>6832</v>
      </c>
      <c r="B6281" t="s">
        <v>1868</v>
      </c>
    </row>
    <row r="6282" spans="1:2" x14ac:dyDescent="0.25">
      <c r="A6282" t="s">
        <v>6833</v>
      </c>
      <c r="B6282" t="s">
        <v>2712</v>
      </c>
    </row>
    <row r="6283" spans="1:2" x14ac:dyDescent="0.25">
      <c r="A6283" t="s">
        <v>6834</v>
      </c>
      <c r="B6283" t="s">
        <v>1890</v>
      </c>
    </row>
    <row r="6284" spans="1:2" x14ac:dyDescent="0.25">
      <c r="A6284" t="s">
        <v>6835</v>
      </c>
      <c r="B6284" t="s">
        <v>1864</v>
      </c>
    </row>
    <row r="6285" spans="1:2" x14ac:dyDescent="0.25">
      <c r="A6285" t="s">
        <v>6836</v>
      </c>
      <c r="B6285" t="s">
        <v>1864</v>
      </c>
    </row>
    <row r="6286" spans="1:2" x14ac:dyDescent="0.25">
      <c r="A6286" t="s">
        <v>6837</v>
      </c>
      <c r="B6286" t="s">
        <v>1866</v>
      </c>
    </row>
    <row r="6287" spans="1:2" x14ac:dyDescent="0.25">
      <c r="A6287" t="s">
        <v>6838</v>
      </c>
      <c r="B6287" t="s">
        <v>1866</v>
      </c>
    </row>
    <row r="6288" spans="1:2" x14ac:dyDescent="0.25">
      <c r="A6288" t="s">
        <v>6839</v>
      </c>
      <c r="B6288" t="s">
        <v>1868</v>
      </c>
    </row>
    <row r="6289" spans="1:2" x14ac:dyDescent="0.25">
      <c r="A6289" t="s">
        <v>6840</v>
      </c>
      <c r="B6289" t="s">
        <v>1866</v>
      </c>
    </row>
    <row r="6290" spans="1:2" x14ac:dyDescent="0.25">
      <c r="A6290" t="s">
        <v>6841</v>
      </c>
      <c r="B6290" t="s">
        <v>1864</v>
      </c>
    </row>
    <row r="6291" spans="1:2" x14ac:dyDescent="0.25">
      <c r="A6291" t="s">
        <v>6842</v>
      </c>
      <c r="B6291" t="s">
        <v>1864</v>
      </c>
    </row>
    <row r="6292" spans="1:2" x14ac:dyDescent="0.25">
      <c r="A6292" t="s">
        <v>6843</v>
      </c>
      <c r="B6292" t="s">
        <v>1866</v>
      </c>
    </row>
    <row r="6293" spans="1:2" x14ac:dyDescent="0.25">
      <c r="A6293" t="s">
        <v>6844</v>
      </c>
      <c r="B6293" t="s">
        <v>1863</v>
      </c>
    </row>
    <row r="6294" spans="1:2" x14ac:dyDescent="0.25">
      <c r="A6294" t="s">
        <v>6845</v>
      </c>
      <c r="B6294" t="s">
        <v>14514</v>
      </c>
    </row>
    <row r="6295" spans="1:2" x14ac:dyDescent="0.25">
      <c r="A6295" t="s">
        <v>6846</v>
      </c>
      <c r="B6295" t="s">
        <v>1862</v>
      </c>
    </row>
    <row r="6296" spans="1:2" x14ac:dyDescent="0.25">
      <c r="A6296" t="s">
        <v>6847</v>
      </c>
      <c r="B6296" t="s">
        <v>1883</v>
      </c>
    </row>
    <row r="6297" spans="1:2" x14ac:dyDescent="0.25">
      <c r="A6297" t="s">
        <v>6848</v>
      </c>
      <c r="B6297" t="s">
        <v>1883</v>
      </c>
    </row>
    <row r="6298" spans="1:2" x14ac:dyDescent="0.25">
      <c r="A6298" t="s">
        <v>6849</v>
      </c>
      <c r="B6298" t="s">
        <v>1883</v>
      </c>
    </row>
    <row r="6299" spans="1:2" x14ac:dyDescent="0.25">
      <c r="A6299" t="s">
        <v>6850</v>
      </c>
      <c r="B6299" t="s">
        <v>1876</v>
      </c>
    </row>
    <row r="6300" spans="1:2" x14ac:dyDescent="0.25">
      <c r="A6300" t="s">
        <v>6851</v>
      </c>
      <c r="B6300" t="s">
        <v>1864</v>
      </c>
    </row>
    <row r="6301" spans="1:2" x14ac:dyDescent="0.25">
      <c r="A6301" t="s">
        <v>6852</v>
      </c>
      <c r="B6301" t="s">
        <v>1876</v>
      </c>
    </row>
    <row r="6302" spans="1:2" x14ac:dyDescent="0.25">
      <c r="A6302" t="s">
        <v>6853</v>
      </c>
      <c r="B6302" t="s">
        <v>1863</v>
      </c>
    </row>
    <row r="6303" spans="1:2" x14ac:dyDescent="0.25">
      <c r="A6303" t="s">
        <v>6854</v>
      </c>
      <c r="B6303" t="s">
        <v>1872</v>
      </c>
    </row>
    <row r="6304" spans="1:2" x14ac:dyDescent="0.25">
      <c r="A6304" t="s">
        <v>6855</v>
      </c>
      <c r="B6304" t="s">
        <v>1872</v>
      </c>
    </row>
    <row r="6305" spans="1:2" x14ac:dyDescent="0.25">
      <c r="A6305" t="s">
        <v>6856</v>
      </c>
      <c r="B6305" t="s">
        <v>1868</v>
      </c>
    </row>
    <row r="6306" spans="1:2" x14ac:dyDescent="0.25">
      <c r="A6306" t="s">
        <v>6857</v>
      </c>
      <c r="B6306" t="s">
        <v>1864</v>
      </c>
    </row>
    <row r="6307" spans="1:2" x14ac:dyDescent="0.25">
      <c r="A6307" t="s">
        <v>6858</v>
      </c>
      <c r="B6307" t="s">
        <v>1864</v>
      </c>
    </row>
    <row r="6308" spans="1:2" x14ac:dyDescent="0.25">
      <c r="A6308" t="s">
        <v>6859</v>
      </c>
      <c r="B6308" t="s">
        <v>1864</v>
      </c>
    </row>
    <row r="6309" spans="1:2" x14ac:dyDescent="0.25">
      <c r="A6309" t="s">
        <v>6860</v>
      </c>
      <c r="B6309" t="s">
        <v>1864</v>
      </c>
    </row>
    <row r="6310" spans="1:2" x14ac:dyDescent="0.25">
      <c r="A6310" t="s">
        <v>6861</v>
      </c>
      <c r="B6310" t="s">
        <v>1864</v>
      </c>
    </row>
    <row r="6311" spans="1:2" x14ac:dyDescent="0.25">
      <c r="A6311" t="s">
        <v>6862</v>
      </c>
      <c r="B6311" t="s">
        <v>1864</v>
      </c>
    </row>
    <row r="6312" spans="1:2" x14ac:dyDescent="0.25">
      <c r="A6312" t="s">
        <v>6863</v>
      </c>
      <c r="B6312" t="s">
        <v>2714</v>
      </c>
    </row>
    <row r="6313" spans="1:2" x14ac:dyDescent="0.25">
      <c r="A6313" t="s">
        <v>6864</v>
      </c>
      <c r="B6313" t="s">
        <v>1873</v>
      </c>
    </row>
    <row r="6314" spans="1:2" x14ac:dyDescent="0.25">
      <c r="A6314" t="s">
        <v>6865</v>
      </c>
      <c r="B6314" t="s">
        <v>1864</v>
      </c>
    </row>
    <row r="6315" spans="1:2" x14ac:dyDescent="0.25">
      <c r="A6315" t="s">
        <v>6866</v>
      </c>
      <c r="B6315" t="s">
        <v>1869</v>
      </c>
    </row>
    <row r="6316" spans="1:2" x14ac:dyDescent="0.25">
      <c r="A6316" t="s">
        <v>6867</v>
      </c>
      <c r="B6316" t="s">
        <v>1864</v>
      </c>
    </row>
    <row r="6317" spans="1:2" x14ac:dyDescent="0.25">
      <c r="A6317" t="s">
        <v>6868</v>
      </c>
      <c r="B6317" t="s">
        <v>1864</v>
      </c>
    </row>
    <row r="6318" spans="1:2" x14ac:dyDescent="0.25">
      <c r="A6318" t="s">
        <v>6869</v>
      </c>
      <c r="B6318" t="s">
        <v>1864</v>
      </c>
    </row>
    <row r="6319" spans="1:2" x14ac:dyDescent="0.25">
      <c r="A6319" t="s">
        <v>6870</v>
      </c>
      <c r="B6319" t="s">
        <v>1864</v>
      </c>
    </row>
    <row r="6320" spans="1:2" x14ac:dyDescent="0.25">
      <c r="A6320" t="s">
        <v>6871</v>
      </c>
      <c r="B6320" t="s">
        <v>1864</v>
      </c>
    </row>
    <row r="6321" spans="1:2" x14ac:dyDescent="0.25">
      <c r="A6321" t="s">
        <v>6872</v>
      </c>
      <c r="B6321" t="s">
        <v>1864</v>
      </c>
    </row>
    <row r="6322" spans="1:2" x14ac:dyDescent="0.25">
      <c r="A6322" t="s">
        <v>6873</v>
      </c>
      <c r="B6322" t="s">
        <v>1864</v>
      </c>
    </row>
    <row r="6323" spans="1:2" x14ac:dyDescent="0.25">
      <c r="A6323" t="s">
        <v>6874</v>
      </c>
      <c r="B6323" t="s">
        <v>1864</v>
      </c>
    </row>
    <row r="6324" spans="1:2" x14ac:dyDescent="0.25">
      <c r="A6324" t="s">
        <v>6875</v>
      </c>
      <c r="B6324" t="s">
        <v>1864</v>
      </c>
    </row>
    <row r="6325" spans="1:2" x14ac:dyDescent="0.25">
      <c r="A6325" t="s">
        <v>6876</v>
      </c>
      <c r="B6325" t="s">
        <v>1864</v>
      </c>
    </row>
    <row r="6326" spans="1:2" x14ac:dyDescent="0.25">
      <c r="A6326" t="s">
        <v>6877</v>
      </c>
      <c r="B6326" t="s">
        <v>1864</v>
      </c>
    </row>
    <row r="6327" spans="1:2" x14ac:dyDescent="0.25">
      <c r="A6327" t="s">
        <v>6878</v>
      </c>
      <c r="B6327" t="s">
        <v>1866</v>
      </c>
    </row>
    <row r="6328" spans="1:2" x14ac:dyDescent="0.25">
      <c r="A6328" t="s">
        <v>6879</v>
      </c>
      <c r="B6328" t="s">
        <v>1879</v>
      </c>
    </row>
    <row r="6329" spans="1:2" x14ac:dyDescent="0.25">
      <c r="A6329" t="s">
        <v>6880</v>
      </c>
      <c r="B6329" t="s">
        <v>1868</v>
      </c>
    </row>
    <row r="6330" spans="1:2" x14ac:dyDescent="0.25">
      <c r="A6330" t="s">
        <v>6881</v>
      </c>
      <c r="B6330" t="s">
        <v>1866</v>
      </c>
    </row>
    <row r="6331" spans="1:2" x14ac:dyDescent="0.25">
      <c r="A6331" t="s">
        <v>6882</v>
      </c>
      <c r="B6331" t="s">
        <v>1863</v>
      </c>
    </row>
    <row r="6332" spans="1:2" x14ac:dyDescent="0.25">
      <c r="A6332" t="s">
        <v>6883</v>
      </c>
      <c r="B6332" t="s">
        <v>1866</v>
      </c>
    </row>
    <row r="6333" spans="1:2" x14ac:dyDescent="0.25">
      <c r="A6333" t="s">
        <v>6884</v>
      </c>
      <c r="B6333" t="s">
        <v>1863</v>
      </c>
    </row>
    <row r="6334" spans="1:2" x14ac:dyDescent="0.25">
      <c r="A6334" t="s">
        <v>6885</v>
      </c>
      <c r="B6334" t="s">
        <v>1872</v>
      </c>
    </row>
    <row r="6335" spans="1:2" x14ac:dyDescent="0.25">
      <c r="A6335" t="s">
        <v>6886</v>
      </c>
      <c r="B6335" t="s">
        <v>1872</v>
      </c>
    </row>
    <row r="6336" spans="1:2" x14ac:dyDescent="0.25">
      <c r="A6336" t="s">
        <v>6887</v>
      </c>
      <c r="B6336" t="s">
        <v>1873</v>
      </c>
    </row>
    <row r="6337" spans="1:2" x14ac:dyDescent="0.25">
      <c r="A6337" t="s">
        <v>6888</v>
      </c>
      <c r="B6337" t="s">
        <v>1866</v>
      </c>
    </row>
    <row r="6338" spans="1:2" x14ac:dyDescent="0.25">
      <c r="A6338" t="s">
        <v>6889</v>
      </c>
      <c r="B6338" t="s">
        <v>1872</v>
      </c>
    </row>
    <row r="6339" spans="1:2" x14ac:dyDescent="0.25">
      <c r="A6339" t="s">
        <v>6890</v>
      </c>
      <c r="B6339" t="s">
        <v>1868</v>
      </c>
    </row>
    <row r="6340" spans="1:2" x14ac:dyDescent="0.25">
      <c r="A6340" t="s">
        <v>6891</v>
      </c>
      <c r="B6340" t="s">
        <v>1872</v>
      </c>
    </row>
    <row r="6341" spans="1:2" x14ac:dyDescent="0.25">
      <c r="A6341" t="s">
        <v>6892</v>
      </c>
      <c r="B6341" t="s">
        <v>1866</v>
      </c>
    </row>
    <row r="6342" spans="1:2" x14ac:dyDescent="0.25">
      <c r="A6342" t="s">
        <v>6893</v>
      </c>
      <c r="B6342" t="s">
        <v>1866</v>
      </c>
    </row>
    <row r="6343" spans="1:2" x14ac:dyDescent="0.25">
      <c r="A6343" t="s">
        <v>6894</v>
      </c>
      <c r="B6343" t="s">
        <v>1890</v>
      </c>
    </row>
    <row r="6344" spans="1:2" x14ac:dyDescent="0.25">
      <c r="A6344" t="s">
        <v>6895</v>
      </c>
      <c r="B6344" t="s">
        <v>1868</v>
      </c>
    </row>
    <row r="6345" spans="1:2" x14ac:dyDescent="0.25">
      <c r="A6345" t="s">
        <v>6896</v>
      </c>
      <c r="B6345" t="s">
        <v>1872</v>
      </c>
    </row>
    <row r="6346" spans="1:2" x14ac:dyDescent="0.25">
      <c r="A6346" t="s">
        <v>6897</v>
      </c>
      <c r="B6346" t="s">
        <v>1872</v>
      </c>
    </row>
    <row r="6347" spans="1:2" x14ac:dyDescent="0.25">
      <c r="A6347" t="s">
        <v>6898</v>
      </c>
      <c r="B6347" t="s">
        <v>1869</v>
      </c>
    </row>
    <row r="6348" spans="1:2" x14ac:dyDescent="0.25">
      <c r="A6348" t="s">
        <v>6899</v>
      </c>
      <c r="B6348" t="s">
        <v>1869</v>
      </c>
    </row>
    <row r="6349" spans="1:2" x14ac:dyDescent="0.25">
      <c r="A6349" t="s">
        <v>6900</v>
      </c>
      <c r="B6349" t="s">
        <v>1866</v>
      </c>
    </row>
    <row r="6350" spans="1:2" x14ac:dyDescent="0.25">
      <c r="A6350" t="s">
        <v>6901</v>
      </c>
      <c r="B6350" t="s">
        <v>1864</v>
      </c>
    </row>
    <row r="6351" spans="1:2" x14ac:dyDescent="0.25">
      <c r="A6351" t="s">
        <v>6902</v>
      </c>
      <c r="B6351" t="s">
        <v>1864</v>
      </c>
    </row>
    <row r="6352" spans="1:2" x14ac:dyDescent="0.25">
      <c r="A6352" t="s">
        <v>6903</v>
      </c>
      <c r="B6352" t="s">
        <v>1869</v>
      </c>
    </row>
    <row r="6353" spans="1:2" x14ac:dyDescent="0.25">
      <c r="A6353" t="s">
        <v>6904</v>
      </c>
      <c r="B6353" t="s">
        <v>1890</v>
      </c>
    </row>
    <row r="6354" spans="1:2" x14ac:dyDescent="0.25">
      <c r="A6354" t="s">
        <v>6905</v>
      </c>
      <c r="B6354" t="s">
        <v>1864</v>
      </c>
    </row>
    <row r="6355" spans="1:2" x14ac:dyDescent="0.25">
      <c r="A6355" t="s">
        <v>6906</v>
      </c>
      <c r="B6355" t="s">
        <v>1872</v>
      </c>
    </row>
    <row r="6356" spans="1:2" x14ac:dyDescent="0.25">
      <c r="A6356" t="s">
        <v>6907</v>
      </c>
      <c r="B6356" t="s">
        <v>1872</v>
      </c>
    </row>
    <row r="6357" spans="1:2" x14ac:dyDescent="0.25">
      <c r="A6357" t="s">
        <v>6908</v>
      </c>
      <c r="B6357" t="s">
        <v>1864</v>
      </c>
    </row>
    <row r="6358" spans="1:2" x14ac:dyDescent="0.25">
      <c r="A6358" t="s">
        <v>6909</v>
      </c>
      <c r="B6358" t="s">
        <v>1877</v>
      </c>
    </row>
    <row r="6359" spans="1:2" x14ac:dyDescent="0.25">
      <c r="A6359" t="s">
        <v>6910</v>
      </c>
      <c r="B6359" t="s">
        <v>1866</v>
      </c>
    </row>
    <row r="6360" spans="1:2" x14ac:dyDescent="0.25">
      <c r="A6360" t="s">
        <v>6911</v>
      </c>
      <c r="B6360" t="s">
        <v>1864</v>
      </c>
    </row>
    <row r="6361" spans="1:2" x14ac:dyDescent="0.25">
      <c r="A6361" t="s">
        <v>6912</v>
      </c>
      <c r="B6361" t="s">
        <v>1873</v>
      </c>
    </row>
    <row r="6362" spans="1:2" x14ac:dyDescent="0.25">
      <c r="A6362" t="s">
        <v>6913</v>
      </c>
      <c r="B6362" t="s">
        <v>1870</v>
      </c>
    </row>
    <row r="6363" spans="1:2" x14ac:dyDescent="0.25">
      <c r="A6363" t="s">
        <v>6914</v>
      </c>
      <c r="B6363" t="s">
        <v>1867</v>
      </c>
    </row>
    <row r="6364" spans="1:2" x14ac:dyDescent="0.25">
      <c r="A6364" t="s">
        <v>6915</v>
      </c>
      <c r="B6364" t="s">
        <v>1863</v>
      </c>
    </row>
    <row r="6365" spans="1:2" x14ac:dyDescent="0.25">
      <c r="A6365" t="s">
        <v>6916</v>
      </c>
      <c r="B6365" t="s">
        <v>1866</v>
      </c>
    </row>
    <row r="6366" spans="1:2" x14ac:dyDescent="0.25">
      <c r="A6366" t="s">
        <v>6917</v>
      </c>
      <c r="B6366" t="s">
        <v>1876</v>
      </c>
    </row>
    <row r="6367" spans="1:2" x14ac:dyDescent="0.25">
      <c r="A6367" t="s">
        <v>6918</v>
      </c>
      <c r="B6367" t="s">
        <v>1872</v>
      </c>
    </row>
    <row r="6368" spans="1:2" x14ac:dyDescent="0.25">
      <c r="A6368" t="s">
        <v>6919</v>
      </c>
      <c r="B6368" t="s">
        <v>1872</v>
      </c>
    </row>
    <row r="6369" spans="1:2" x14ac:dyDescent="0.25">
      <c r="A6369" t="s">
        <v>6920</v>
      </c>
      <c r="B6369" t="s">
        <v>1872</v>
      </c>
    </row>
    <row r="6370" spans="1:2" x14ac:dyDescent="0.25">
      <c r="A6370" t="s">
        <v>6921</v>
      </c>
      <c r="B6370" t="s">
        <v>1872</v>
      </c>
    </row>
    <row r="6371" spans="1:2" x14ac:dyDescent="0.25">
      <c r="A6371" t="s">
        <v>6922</v>
      </c>
      <c r="B6371" t="s">
        <v>1868</v>
      </c>
    </row>
    <row r="6372" spans="1:2" x14ac:dyDescent="0.25">
      <c r="A6372" t="s">
        <v>6923</v>
      </c>
      <c r="B6372" t="s">
        <v>1868</v>
      </c>
    </row>
    <row r="6373" spans="1:2" x14ac:dyDescent="0.25">
      <c r="A6373" t="s">
        <v>6924</v>
      </c>
      <c r="B6373" t="s">
        <v>1868</v>
      </c>
    </row>
    <row r="6374" spans="1:2" x14ac:dyDescent="0.25">
      <c r="A6374" t="s">
        <v>6925</v>
      </c>
      <c r="B6374" t="s">
        <v>1863</v>
      </c>
    </row>
    <row r="6375" spans="1:2" x14ac:dyDescent="0.25">
      <c r="A6375" t="s">
        <v>6926</v>
      </c>
      <c r="B6375" t="s">
        <v>1872</v>
      </c>
    </row>
    <row r="6376" spans="1:2" x14ac:dyDescent="0.25">
      <c r="A6376" t="s">
        <v>6927</v>
      </c>
      <c r="B6376" t="s">
        <v>1872</v>
      </c>
    </row>
    <row r="6377" spans="1:2" x14ac:dyDescent="0.25">
      <c r="A6377" t="s">
        <v>6928</v>
      </c>
      <c r="B6377" t="s">
        <v>1896</v>
      </c>
    </row>
    <row r="6378" spans="1:2" x14ac:dyDescent="0.25">
      <c r="A6378" t="s">
        <v>6929</v>
      </c>
      <c r="B6378" t="s">
        <v>1866</v>
      </c>
    </row>
    <row r="6379" spans="1:2" x14ac:dyDescent="0.25">
      <c r="A6379" t="s">
        <v>6930</v>
      </c>
      <c r="B6379" t="s">
        <v>1866</v>
      </c>
    </row>
    <row r="6380" spans="1:2" x14ac:dyDescent="0.25">
      <c r="A6380" t="s">
        <v>6931</v>
      </c>
      <c r="B6380" t="s">
        <v>1884</v>
      </c>
    </row>
    <row r="6381" spans="1:2" x14ac:dyDescent="0.25">
      <c r="A6381" t="s">
        <v>6932</v>
      </c>
      <c r="B6381" t="s">
        <v>1868</v>
      </c>
    </row>
    <row r="6382" spans="1:2" x14ac:dyDescent="0.25">
      <c r="A6382" t="s">
        <v>6933</v>
      </c>
      <c r="B6382" t="s">
        <v>1866</v>
      </c>
    </row>
    <row r="6383" spans="1:2" x14ac:dyDescent="0.25">
      <c r="A6383" t="s">
        <v>6934</v>
      </c>
      <c r="B6383" t="s">
        <v>1868</v>
      </c>
    </row>
    <row r="6384" spans="1:2" x14ac:dyDescent="0.25">
      <c r="A6384" t="s">
        <v>6935</v>
      </c>
      <c r="B6384" t="s">
        <v>1863</v>
      </c>
    </row>
    <row r="6385" spans="1:2" x14ac:dyDescent="0.25">
      <c r="A6385" t="s">
        <v>6936</v>
      </c>
      <c r="B6385" t="s">
        <v>2714</v>
      </c>
    </row>
    <row r="6386" spans="1:2" x14ac:dyDescent="0.25">
      <c r="A6386" t="s">
        <v>6937</v>
      </c>
      <c r="B6386" t="s">
        <v>1863</v>
      </c>
    </row>
    <row r="6387" spans="1:2" x14ac:dyDescent="0.25">
      <c r="A6387" t="s">
        <v>6938</v>
      </c>
      <c r="B6387" t="s">
        <v>1868</v>
      </c>
    </row>
    <row r="6388" spans="1:2" x14ac:dyDescent="0.25">
      <c r="A6388" t="s">
        <v>6939</v>
      </c>
      <c r="B6388" t="s">
        <v>1868</v>
      </c>
    </row>
    <row r="6389" spans="1:2" x14ac:dyDescent="0.25">
      <c r="A6389" t="s">
        <v>6940</v>
      </c>
      <c r="B6389" t="s">
        <v>1879</v>
      </c>
    </row>
    <row r="6390" spans="1:2" x14ac:dyDescent="0.25">
      <c r="A6390" t="s">
        <v>6941</v>
      </c>
      <c r="B6390" t="s">
        <v>1864</v>
      </c>
    </row>
    <row r="6391" spans="1:2" x14ac:dyDescent="0.25">
      <c r="A6391" t="s">
        <v>6942</v>
      </c>
      <c r="B6391" t="s">
        <v>1864</v>
      </c>
    </row>
    <row r="6392" spans="1:2" x14ac:dyDescent="0.25">
      <c r="A6392" t="s">
        <v>6943</v>
      </c>
      <c r="B6392" t="s">
        <v>1868</v>
      </c>
    </row>
    <row r="6393" spans="1:2" x14ac:dyDescent="0.25">
      <c r="A6393" t="s">
        <v>6944</v>
      </c>
      <c r="B6393" t="s">
        <v>1864</v>
      </c>
    </row>
    <row r="6394" spans="1:2" x14ac:dyDescent="0.25">
      <c r="A6394" t="s">
        <v>6945</v>
      </c>
      <c r="B6394" t="s">
        <v>1864</v>
      </c>
    </row>
    <row r="6395" spans="1:2" x14ac:dyDescent="0.25">
      <c r="A6395" t="s">
        <v>6946</v>
      </c>
      <c r="B6395" t="s">
        <v>1890</v>
      </c>
    </row>
    <row r="6396" spans="1:2" x14ac:dyDescent="0.25">
      <c r="A6396" t="s">
        <v>6947</v>
      </c>
      <c r="B6396" t="s">
        <v>1866</v>
      </c>
    </row>
    <row r="6397" spans="1:2" x14ac:dyDescent="0.25">
      <c r="A6397" t="s">
        <v>6948</v>
      </c>
      <c r="B6397" t="s">
        <v>1864</v>
      </c>
    </row>
    <row r="6398" spans="1:2" x14ac:dyDescent="0.25">
      <c r="A6398" t="s">
        <v>6949</v>
      </c>
      <c r="B6398" t="s">
        <v>1877</v>
      </c>
    </row>
    <row r="6399" spans="1:2" x14ac:dyDescent="0.25">
      <c r="A6399" t="s">
        <v>6950</v>
      </c>
      <c r="B6399" t="s">
        <v>1866</v>
      </c>
    </row>
    <row r="6400" spans="1:2" x14ac:dyDescent="0.25">
      <c r="A6400" t="s">
        <v>6951</v>
      </c>
      <c r="B6400" t="s">
        <v>1864</v>
      </c>
    </row>
    <row r="6401" spans="1:2" x14ac:dyDescent="0.25">
      <c r="A6401" t="s">
        <v>6952</v>
      </c>
      <c r="B6401" t="s">
        <v>1864</v>
      </c>
    </row>
    <row r="6402" spans="1:2" x14ac:dyDescent="0.25">
      <c r="A6402" t="s">
        <v>6953</v>
      </c>
      <c r="B6402" t="s">
        <v>1864</v>
      </c>
    </row>
    <row r="6403" spans="1:2" x14ac:dyDescent="0.25">
      <c r="A6403" t="s">
        <v>6954</v>
      </c>
      <c r="B6403" t="s">
        <v>1896</v>
      </c>
    </row>
    <row r="6404" spans="1:2" x14ac:dyDescent="0.25">
      <c r="A6404" t="s">
        <v>6955</v>
      </c>
      <c r="B6404" t="s">
        <v>1867</v>
      </c>
    </row>
    <row r="6405" spans="1:2" x14ac:dyDescent="0.25">
      <c r="A6405" t="s">
        <v>6956</v>
      </c>
      <c r="B6405" t="s">
        <v>1879</v>
      </c>
    </row>
    <row r="6406" spans="1:2" x14ac:dyDescent="0.25">
      <c r="A6406" t="s">
        <v>6957</v>
      </c>
      <c r="B6406" t="s">
        <v>1879</v>
      </c>
    </row>
    <row r="6407" spans="1:2" x14ac:dyDescent="0.25">
      <c r="A6407" t="s">
        <v>6958</v>
      </c>
      <c r="B6407" t="s">
        <v>1862</v>
      </c>
    </row>
    <row r="6408" spans="1:2" x14ac:dyDescent="0.25">
      <c r="A6408" t="s">
        <v>6959</v>
      </c>
      <c r="B6408" t="s">
        <v>1863</v>
      </c>
    </row>
    <row r="6409" spans="1:2" x14ac:dyDescent="0.25">
      <c r="A6409" t="s">
        <v>6960</v>
      </c>
      <c r="B6409" t="s">
        <v>1893</v>
      </c>
    </row>
    <row r="6410" spans="1:2" x14ac:dyDescent="0.25">
      <c r="A6410" t="s">
        <v>6961</v>
      </c>
      <c r="B6410" t="s">
        <v>1864</v>
      </c>
    </row>
    <row r="6411" spans="1:2" x14ac:dyDescent="0.25">
      <c r="A6411" t="s">
        <v>6962</v>
      </c>
      <c r="B6411" t="s">
        <v>1864</v>
      </c>
    </row>
    <row r="6412" spans="1:2" x14ac:dyDescent="0.25">
      <c r="A6412" t="s">
        <v>6963</v>
      </c>
      <c r="B6412" t="s">
        <v>1863</v>
      </c>
    </row>
    <row r="6413" spans="1:2" x14ac:dyDescent="0.25">
      <c r="A6413" t="s">
        <v>6964</v>
      </c>
      <c r="B6413" t="s">
        <v>1868</v>
      </c>
    </row>
    <row r="6414" spans="1:2" x14ac:dyDescent="0.25">
      <c r="A6414" t="s">
        <v>6965</v>
      </c>
      <c r="B6414" t="s">
        <v>1866</v>
      </c>
    </row>
    <row r="6415" spans="1:2" x14ac:dyDescent="0.25">
      <c r="A6415" t="s">
        <v>6966</v>
      </c>
      <c r="B6415" t="s">
        <v>1862</v>
      </c>
    </row>
    <row r="6416" spans="1:2" x14ac:dyDescent="0.25">
      <c r="A6416" t="s">
        <v>6967</v>
      </c>
      <c r="B6416" t="s">
        <v>1879</v>
      </c>
    </row>
    <row r="6417" spans="1:2" x14ac:dyDescent="0.25">
      <c r="A6417" t="s">
        <v>6968</v>
      </c>
      <c r="B6417" t="s">
        <v>1899</v>
      </c>
    </row>
    <row r="6418" spans="1:2" x14ac:dyDescent="0.25">
      <c r="A6418" t="s">
        <v>6969</v>
      </c>
      <c r="B6418" t="s">
        <v>1870</v>
      </c>
    </row>
    <row r="6419" spans="1:2" x14ac:dyDescent="0.25">
      <c r="A6419" t="s">
        <v>6970</v>
      </c>
      <c r="B6419" t="s">
        <v>1870</v>
      </c>
    </row>
    <row r="6420" spans="1:2" x14ac:dyDescent="0.25">
      <c r="A6420" t="s">
        <v>6971</v>
      </c>
      <c r="B6420" t="s">
        <v>1864</v>
      </c>
    </row>
    <row r="6421" spans="1:2" x14ac:dyDescent="0.25">
      <c r="A6421" t="s">
        <v>6972</v>
      </c>
      <c r="B6421" t="s">
        <v>1864</v>
      </c>
    </row>
    <row r="6422" spans="1:2" x14ac:dyDescent="0.25">
      <c r="A6422" t="s">
        <v>6973</v>
      </c>
      <c r="B6422" t="s">
        <v>1864</v>
      </c>
    </row>
    <row r="6423" spans="1:2" x14ac:dyDescent="0.25">
      <c r="A6423" t="s">
        <v>6974</v>
      </c>
      <c r="B6423" t="s">
        <v>1864</v>
      </c>
    </row>
    <row r="6424" spans="1:2" x14ac:dyDescent="0.25">
      <c r="A6424" t="s">
        <v>6975</v>
      </c>
      <c r="B6424" t="s">
        <v>1864</v>
      </c>
    </row>
    <row r="6425" spans="1:2" x14ac:dyDescent="0.25">
      <c r="A6425" t="s">
        <v>6976</v>
      </c>
      <c r="B6425" t="s">
        <v>1868</v>
      </c>
    </row>
    <row r="6426" spans="1:2" x14ac:dyDescent="0.25">
      <c r="A6426" t="s">
        <v>6977</v>
      </c>
      <c r="B6426" t="s">
        <v>1862</v>
      </c>
    </row>
    <row r="6427" spans="1:2" x14ac:dyDescent="0.25">
      <c r="A6427" t="s">
        <v>6978</v>
      </c>
      <c r="B6427" t="s">
        <v>1863</v>
      </c>
    </row>
    <row r="6428" spans="1:2" x14ac:dyDescent="0.25">
      <c r="A6428" t="s">
        <v>6979</v>
      </c>
      <c r="B6428" t="s">
        <v>1866</v>
      </c>
    </row>
    <row r="6429" spans="1:2" x14ac:dyDescent="0.25">
      <c r="A6429" t="s">
        <v>6980</v>
      </c>
      <c r="B6429" t="s">
        <v>1868</v>
      </c>
    </row>
    <row r="6430" spans="1:2" x14ac:dyDescent="0.25">
      <c r="A6430" t="s">
        <v>6981</v>
      </c>
      <c r="B6430" t="s">
        <v>1866</v>
      </c>
    </row>
    <row r="6431" spans="1:2" x14ac:dyDescent="0.25">
      <c r="A6431" t="s">
        <v>6982</v>
      </c>
      <c r="B6431" t="s">
        <v>1868</v>
      </c>
    </row>
    <row r="6432" spans="1:2" x14ac:dyDescent="0.25">
      <c r="A6432" t="s">
        <v>6983</v>
      </c>
      <c r="B6432" t="s">
        <v>1868</v>
      </c>
    </row>
    <row r="6433" spans="1:2" x14ac:dyDescent="0.25">
      <c r="A6433" t="s">
        <v>6984</v>
      </c>
      <c r="B6433" t="s">
        <v>1868</v>
      </c>
    </row>
    <row r="6434" spans="1:2" x14ac:dyDescent="0.25">
      <c r="A6434" t="s">
        <v>6985</v>
      </c>
      <c r="B6434" t="s">
        <v>1868</v>
      </c>
    </row>
    <row r="6435" spans="1:2" x14ac:dyDescent="0.25">
      <c r="A6435" t="s">
        <v>6986</v>
      </c>
      <c r="B6435" t="s">
        <v>1868</v>
      </c>
    </row>
    <row r="6436" spans="1:2" x14ac:dyDescent="0.25">
      <c r="A6436" t="s">
        <v>6987</v>
      </c>
      <c r="B6436" t="s">
        <v>1870</v>
      </c>
    </row>
    <row r="6437" spans="1:2" x14ac:dyDescent="0.25">
      <c r="A6437" t="s">
        <v>6988</v>
      </c>
      <c r="B6437" t="s">
        <v>1870</v>
      </c>
    </row>
    <row r="6438" spans="1:2" x14ac:dyDescent="0.25">
      <c r="A6438" t="s">
        <v>6989</v>
      </c>
      <c r="B6438" t="s">
        <v>1870</v>
      </c>
    </row>
    <row r="6439" spans="1:2" x14ac:dyDescent="0.25">
      <c r="A6439" t="s">
        <v>6990</v>
      </c>
      <c r="B6439" t="s">
        <v>1870</v>
      </c>
    </row>
    <row r="6440" spans="1:2" x14ac:dyDescent="0.25">
      <c r="A6440" t="s">
        <v>6991</v>
      </c>
      <c r="B6440" t="s">
        <v>1864</v>
      </c>
    </row>
    <row r="6441" spans="1:2" x14ac:dyDescent="0.25">
      <c r="A6441" t="s">
        <v>6992</v>
      </c>
      <c r="B6441" t="s">
        <v>1864</v>
      </c>
    </row>
    <row r="6442" spans="1:2" x14ac:dyDescent="0.25">
      <c r="A6442" t="s">
        <v>6993</v>
      </c>
      <c r="B6442" t="s">
        <v>1869</v>
      </c>
    </row>
    <row r="6443" spans="1:2" x14ac:dyDescent="0.25">
      <c r="A6443" t="s">
        <v>6994</v>
      </c>
      <c r="B6443" t="s">
        <v>1866</v>
      </c>
    </row>
    <row r="6444" spans="1:2" x14ac:dyDescent="0.25">
      <c r="A6444" t="s">
        <v>6995</v>
      </c>
      <c r="B6444" t="s">
        <v>1883</v>
      </c>
    </row>
    <row r="6445" spans="1:2" x14ac:dyDescent="0.25">
      <c r="A6445" t="s">
        <v>6996</v>
      </c>
      <c r="B6445" t="s">
        <v>1864</v>
      </c>
    </row>
    <row r="6446" spans="1:2" x14ac:dyDescent="0.25">
      <c r="A6446" t="s">
        <v>6997</v>
      </c>
      <c r="B6446" t="s">
        <v>1866</v>
      </c>
    </row>
    <row r="6447" spans="1:2" x14ac:dyDescent="0.25">
      <c r="A6447" t="s">
        <v>6998</v>
      </c>
      <c r="B6447" t="s">
        <v>1863</v>
      </c>
    </row>
    <row r="6448" spans="1:2" x14ac:dyDescent="0.25">
      <c r="A6448" t="s">
        <v>6999</v>
      </c>
      <c r="B6448" t="s">
        <v>1863</v>
      </c>
    </row>
    <row r="6449" spans="1:2" x14ac:dyDescent="0.25">
      <c r="A6449" t="s">
        <v>7000</v>
      </c>
      <c r="B6449" t="s">
        <v>1866</v>
      </c>
    </row>
    <row r="6450" spans="1:2" x14ac:dyDescent="0.25">
      <c r="A6450" t="s">
        <v>7001</v>
      </c>
      <c r="B6450" t="s">
        <v>1866</v>
      </c>
    </row>
    <row r="6451" spans="1:2" x14ac:dyDescent="0.25">
      <c r="A6451" t="s">
        <v>7002</v>
      </c>
      <c r="B6451" t="s">
        <v>1864</v>
      </c>
    </row>
    <row r="6452" spans="1:2" x14ac:dyDescent="0.25">
      <c r="A6452" t="s">
        <v>7003</v>
      </c>
      <c r="B6452" t="s">
        <v>1863</v>
      </c>
    </row>
    <row r="6453" spans="1:2" x14ac:dyDescent="0.25">
      <c r="A6453" t="s">
        <v>7004</v>
      </c>
      <c r="B6453" t="s">
        <v>1869</v>
      </c>
    </row>
    <row r="6454" spans="1:2" x14ac:dyDescent="0.25">
      <c r="A6454" t="s">
        <v>7005</v>
      </c>
      <c r="B6454" t="s">
        <v>1869</v>
      </c>
    </row>
    <row r="6455" spans="1:2" x14ac:dyDescent="0.25">
      <c r="A6455" t="s">
        <v>7006</v>
      </c>
      <c r="B6455" t="s">
        <v>1866</v>
      </c>
    </row>
    <row r="6456" spans="1:2" x14ac:dyDescent="0.25">
      <c r="A6456" t="s">
        <v>7007</v>
      </c>
      <c r="B6456" t="s">
        <v>1863</v>
      </c>
    </row>
    <row r="6457" spans="1:2" x14ac:dyDescent="0.25">
      <c r="A6457" t="s">
        <v>7008</v>
      </c>
      <c r="B6457" t="s">
        <v>1866</v>
      </c>
    </row>
    <row r="6458" spans="1:2" x14ac:dyDescent="0.25">
      <c r="A6458" t="s">
        <v>7009</v>
      </c>
      <c r="B6458" t="s">
        <v>1900</v>
      </c>
    </row>
    <row r="6459" spans="1:2" x14ac:dyDescent="0.25">
      <c r="A6459" t="s">
        <v>7010</v>
      </c>
      <c r="B6459" t="s">
        <v>1873</v>
      </c>
    </row>
    <row r="6460" spans="1:2" x14ac:dyDescent="0.25">
      <c r="A6460" t="s">
        <v>7011</v>
      </c>
      <c r="B6460" t="s">
        <v>1873</v>
      </c>
    </row>
    <row r="6461" spans="1:2" x14ac:dyDescent="0.25">
      <c r="A6461" t="s">
        <v>7012</v>
      </c>
      <c r="B6461" t="s">
        <v>1873</v>
      </c>
    </row>
    <row r="6462" spans="1:2" x14ac:dyDescent="0.25">
      <c r="A6462" t="s">
        <v>7013</v>
      </c>
      <c r="B6462" t="s">
        <v>1867</v>
      </c>
    </row>
    <row r="6463" spans="1:2" x14ac:dyDescent="0.25">
      <c r="A6463" t="s">
        <v>7014</v>
      </c>
      <c r="B6463" t="s">
        <v>1868</v>
      </c>
    </row>
    <row r="6464" spans="1:2" x14ac:dyDescent="0.25">
      <c r="A6464" t="s">
        <v>7015</v>
      </c>
      <c r="B6464" t="s">
        <v>1888</v>
      </c>
    </row>
    <row r="6465" spans="1:2" x14ac:dyDescent="0.25">
      <c r="A6465" t="s">
        <v>7016</v>
      </c>
      <c r="B6465" t="s">
        <v>1872</v>
      </c>
    </row>
    <row r="6466" spans="1:2" x14ac:dyDescent="0.25">
      <c r="A6466" t="s">
        <v>7017</v>
      </c>
      <c r="B6466" t="s">
        <v>1872</v>
      </c>
    </row>
    <row r="6467" spans="1:2" x14ac:dyDescent="0.25">
      <c r="A6467" t="s">
        <v>7018</v>
      </c>
      <c r="B6467" t="s">
        <v>1872</v>
      </c>
    </row>
    <row r="6468" spans="1:2" x14ac:dyDescent="0.25">
      <c r="A6468" t="s">
        <v>7019</v>
      </c>
      <c r="B6468" t="s">
        <v>1863</v>
      </c>
    </row>
    <row r="6469" spans="1:2" x14ac:dyDescent="0.25">
      <c r="A6469" t="s">
        <v>7020</v>
      </c>
      <c r="B6469" t="s">
        <v>1868</v>
      </c>
    </row>
    <row r="6470" spans="1:2" x14ac:dyDescent="0.25">
      <c r="A6470" t="s">
        <v>7021</v>
      </c>
      <c r="B6470" t="s">
        <v>1866</v>
      </c>
    </row>
    <row r="6471" spans="1:2" x14ac:dyDescent="0.25">
      <c r="A6471" t="s">
        <v>7022</v>
      </c>
      <c r="B6471" t="s">
        <v>1872</v>
      </c>
    </row>
    <row r="6472" spans="1:2" x14ac:dyDescent="0.25">
      <c r="A6472" t="s">
        <v>7023</v>
      </c>
      <c r="B6472" t="s">
        <v>1872</v>
      </c>
    </row>
    <row r="6473" spans="1:2" x14ac:dyDescent="0.25">
      <c r="A6473" t="s">
        <v>7024</v>
      </c>
      <c r="B6473" t="s">
        <v>1880</v>
      </c>
    </row>
    <row r="6474" spans="1:2" x14ac:dyDescent="0.25">
      <c r="A6474" t="s">
        <v>7025</v>
      </c>
      <c r="B6474" t="s">
        <v>14513</v>
      </c>
    </row>
    <row r="6475" spans="1:2" x14ac:dyDescent="0.25">
      <c r="A6475" t="s">
        <v>7026</v>
      </c>
      <c r="B6475" t="s">
        <v>1866</v>
      </c>
    </row>
    <row r="6476" spans="1:2" x14ac:dyDescent="0.25">
      <c r="A6476" t="s">
        <v>7027</v>
      </c>
      <c r="B6476" t="s">
        <v>1874</v>
      </c>
    </row>
    <row r="6477" spans="1:2" x14ac:dyDescent="0.25">
      <c r="A6477" t="s">
        <v>7028</v>
      </c>
      <c r="B6477" t="s">
        <v>1882</v>
      </c>
    </row>
    <row r="6478" spans="1:2" x14ac:dyDescent="0.25">
      <c r="A6478" t="s">
        <v>7029</v>
      </c>
      <c r="B6478" t="s">
        <v>1885</v>
      </c>
    </row>
    <row r="6479" spans="1:2" x14ac:dyDescent="0.25">
      <c r="A6479" t="s">
        <v>7030</v>
      </c>
      <c r="B6479" t="s">
        <v>1867</v>
      </c>
    </row>
    <row r="6480" spans="1:2" x14ac:dyDescent="0.25">
      <c r="A6480" t="s">
        <v>7031</v>
      </c>
      <c r="B6480" t="s">
        <v>1866</v>
      </c>
    </row>
    <row r="6481" spans="1:2" x14ac:dyDescent="0.25">
      <c r="A6481" t="s">
        <v>7032</v>
      </c>
      <c r="B6481" t="s">
        <v>1887</v>
      </c>
    </row>
    <row r="6482" spans="1:2" x14ac:dyDescent="0.25">
      <c r="A6482" t="s">
        <v>7033</v>
      </c>
      <c r="B6482" t="s">
        <v>1896</v>
      </c>
    </row>
    <row r="6483" spans="1:2" x14ac:dyDescent="0.25">
      <c r="A6483" t="s">
        <v>7034</v>
      </c>
      <c r="B6483" t="s">
        <v>1864</v>
      </c>
    </row>
    <row r="6484" spans="1:2" x14ac:dyDescent="0.25">
      <c r="A6484" t="s">
        <v>7035</v>
      </c>
      <c r="B6484" t="s">
        <v>1866</v>
      </c>
    </row>
    <row r="6485" spans="1:2" x14ac:dyDescent="0.25">
      <c r="A6485" t="s">
        <v>7036</v>
      </c>
      <c r="B6485" t="s">
        <v>1884</v>
      </c>
    </row>
    <row r="6486" spans="1:2" x14ac:dyDescent="0.25">
      <c r="A6486" t="s">
        <v>7037</v>
      </c>
      <c r="B6486" t="s">
        <v>1866</v>
      </c>
    </row>
    <row r="6487" spans="1:2" x14ac:dyDescent="0.25">
      <c r="A6487" t="s">
        <v>7038</v>
      </c>
      <c r="B6487" t="s">
        <v>1868</v>
      </c>
    </row>
    <row r="6488" spans="1:2" x14ac:dyDescent="0.25">
      <c r="A6488" t="s">
        <v>7039</v>
      </c>
      <c r="B6488" t="s">
        <v>14518</v>
      </c>
    </row>
    <row r="6489" spans="1:2" x14ac:dyDescent="0.25">
      <c r="A6489" t="s">
        <v>7040</v>
      </c>
      <c r="B6489" t="s">
        <v>1868</v>
      </c>
    </row>
    <row r="6490" spans="1:2" x14ac:dyDescent="0.25">
      <c r="A6490" t="s">
        <v>7041</v>
      </c>
      <c r="B6490" t="s">
        <v>1863</v>
      </c>
    </row>
    <row r="6491" spans="1:2" x14ac:dyDescent="0.25">
      <c r="A6491" t="s">
        <v>7042</v>
      </c>
      <c r="B6491" t="s">
        <v>1866</v>
      </c>
    </row>
    <row r="6492" spans="1:2" x14ac:dyDescent="0.25">
      <c r="A6492" t="s">
        <v>7043</v>
      </c>
      <c r="B6492" t="s">
        <v>1866</v>
      </c>
    </row>
    <row r="6493" spans="1:2" x14ac:dyDescent="0.25">
      <c r="A6493" t="s">
        <v>7044</v>
      </c>
      <c r="B6493" t="s">
        <v>1866</v>
      </c>
    </row>
    <row r="6494" spans="1:2" x14ac:dyDescent="0.25">
      <c r="A6494" t="s">
        <v>7045</v>
      </c>
      <c r="B6494" t="s">
        <v>1864</v>
      </c>
    </row>
    <row r="6495" spans="1:2" x14ac:dyDescent="0.25">
      <c r="A6495" t="s">
        <v>7046</v>
      </c>
      <c r="B6495" t="s">
        <v>1863</v>
      </c>
    </row>
    <row r="6496" spans="1:2" x14ac:dyDescent="0.25">
      <c r="A6496" t="s">
        <v>7047</v>
      </c>
      <c r="B6496" t="s">
        <v>1863</v>
      </c>
    </row>
    <row r="6497" spans="1:2" x14ac:dyDescent="0.25">
      <c r="A6497" t="s">
        <v>7048</v>
      </c>
      <c r="B6497" t="s">
        <v>1863</v>
      </c>
    </row>
    <row r="6498" spans="1:2" x14ac:dyDescent="0.25">
      <c r="A6498" t="s">
        <v>7049</v>
      </c>
      <c r="B6498" t="s">
        <v>1864</v>
      </c>
    </row>
    <row r="6499" spans="1:2" x14ac:dyDescent="0.25">
      <c r="A6499" t="s">
        <v>7050</v>
      </c>
      <c r="B6499" t="s">
        <v>1872</v>
      </c>
    </row>
    <row r="6500" spans="1:2" x14ac:dyDescent="0.25">
      <c r="A6500" t="s">
        <v>7051</v>
      </c>
      <c r="B6500" t="s">
        <v>1863</v>
      </c>
    </row>
    <row r="6501" spans="1:2" x14ac:dyDescent="0.25">
      <c r="A6501" t="s">
        <v>7052</v>
      </c>
      <c r="B6501" t="s">
        <v>1863</v>
      </c>
    </row>
    <row r="6502" spans="1:2" x14ac:dyDescent="0.25">
      <c r="A6502" t="s">
        <v>7053</v>
      </c>
      <c r="B6502" t="s">
        <v>1872</v>
      </c>
    </row>
    <row r="6503" spans="1:2" x14ac:dyDescent="0.25">
      <c r="A6503" t="s">
        <v>7054</v>
      </c>
      <c r="B6503" t="s">
        <v>1863</v>
      </c>
    </row>
    <row r="6504" spans="1:2" x14ac:dyDescent="0.25">
      <c r="A6504" t="s">
        <v>7055</v>
      </c>
      <c r="B6504" t="s">
        <v>1863</v>
      </c>
    </row>
    <row r="6505" spans="1:2" x14ac:dyDescent="0.25">
      <c r="A6505" t="s">
        <v>7056</v>
      </c>
      <c r="B6505" t="s">
        <v>1863</v>
      </c>
    </row>
    <row r="6506" spans="1:2" x14ac:dyDescent="0.25">
      <c r="A6506" t="s">
        <v>7057</v>
      </c>
      <c r="B6506" t="s">
        <v>1863</v>
      </c>
    </row>
    <row r="6507" spans="1:2" x14ac:dyDescent="0.25">
      <c r="A6507" t="s">
        <v>7058</v>
      </c>
      <c r="B6507" t="s">
        <v>1872</v>
      </c>
    </row>
    <row r="6508" spans="1:2" x14ac:dyDescent="0.25">
      <c r="A6508" t="s">
        <v>7059</v>
      </c>
      <c r="B6508" t="s">
        <v>1876</v>
      </c>
    </row>
    <row r="6509" spans="1:2" x14ac:dyDescent="0.25">
      <c r="A6509" t="s">
        <v>7060</v>
      </c>
      <c r="B6509" t="s">
        <v>1866</v>
      </c>
    </row>
    <row r="6510" spans="1:2" x14ac:dyDescent="0.25">
      <c r="A6510" t="s">
        <v>7061</v>
      </c>
      <c r="B6510" t="s">
        <v>1866</v>
      </c>
    </row>
    <row r="6511" spans="1:2" x14ac:dyDescent="0.25">
      <c r="A6511" t="s">
        <v>7062</v>
      </c>
      <c r="B6511" t="s">
        <v>1872</v>
      </c>
    </row>
    <row r="6512" spans="1:2" x14ac:dyDescent="0.25">
      <c r="A6512" t="s">
        <v>7063</v>
      </c>
      <c r="B6512" t="s">
        <v>14514</v>
      </c>
    </row>
    <row r="6513" spans="1:2" x14ac:dyDescent="0.25">
      <c r="A6513" t="s">
        <v>7064</v>
      </c>
      <c r="B6513" t="s">
        <v>14517</v>
      </c>
    </row>
    <row r="6514" spans="1:2" x14ac:dyDescent="0.25">
      <c r="A6514" t="s">
        <v>7065</v>
      </c>
      <c r="B6514" t="s">
        <v>1864</v>
      </c>
    </row>
    <row r="6515" spans="1:2" x14ac:dyDescent="0.25">
      <c r="A6515" t="s">
        <v>7066</v>
      </c>
      <c r="B6515" t="s">
        <v>1864</v>
      </c>
    </row>
    <row r="6516" spans="1:2" x14ac:dyDescent="0.25">
      <c r="A6516" t="s">
        <v>7067</v>
      </c>
      <c r="B6516" t="s">
        <v>1864</v>
      </c>
    </row>
    <row r="6517" spans="1:2" x14ac:dyDescent="0.25">
      <c r="A6517" t="s">
        <v>7068</v>
      </c>
      <c r="B6517" t="s">
        <v>1864</v>
      </c>
    </row>
    <row r="6518" spans="1:2" x14ac:dyDescent="0.25">
      <c r="A6518" t="s">
        <v>7069</v>
      </c>
      <c r="B6518" t="s">
        <v>1864</v>
      </c>
    </row>
    <row r="6519" spans="1:2" x14ac:dyDescent="0.25">
      <c r="A6519" t="s">
        <v>7070</v>
      </c>
      <c r="B6519" t="s">
        <v>1864</v>
      </c>
    </row>
    <row r="6520" spans="1:2" x14ac:dyDescent="0.25">
      <c r="A6520" t="s">
        <v>7071</v>
      </c>
      <c r="B6520" t="s">
        <v>1864</v>
      </c>
    </row>
    <row r="6521" spans="1:2" x14ac:dyDescent="0.25">
      <c r="A6521" t="s">
        <v>7072</v>
      </c>
      <c r="B6521" t="s">
        <v>1864</v>
      </c>
    </row>
    <row r="6522" spans="1:2" x14ac:dyDescent="0.25">
      <c r="A6522" t="s">
        <v>7073</v>
      </c>
      <c r="B6522" t="s">
        <v>1863</v>
      </c>
    </row>
    <row r="6523" spans="1:2" x14ac:dyDescent="0.25">
      <c r="A6523" t="s">
        <v>7074</v>
      </c>
      <c r="B6523" t="s">
        <v>14519</v>
      </c>
    </row>
    <row r="6524" spans="1:2" x14ac:dyDescent="0.25">
      <c r="A6524" t="s">
        <v>7075</v>
      </c>
      <c r="B6524" t="s">
        <v>1866</v>
      </c>
    </row>
    <row r="6525" spans="1:2" x14ac:dyDescent="0.25">
      <c r="A6525" t="s">
        <v>7076</v>
      </c>
      <c r="B6525" t="s">
        <v>1863</v>
      </c>
    </row>
    <row r="6526" spans="1:2" x14ac:dyDescent="0.25">
      <c r="A6526" t="s">
        <v>7077</v>
      </c>
      <c r="B6526" t="s">
        <v>1868</v>
      </c>
    </row>
    <row r="6527" spans="1:2" x14ac:dyDescent="0.25">
      <c r="A6527" t="s">
        <v>7078</v>
      </c>
      <c r="B6527" t="s">
        <v>1864</v>
      </c>
    </row>
    <row r="6528" spans="1:2" x14ac:dyDescent="0.25">
      <c r="A6528" t="s">
        <v>7079</v>
      </c>
      <c r="B6528" t="s">
        <v>1866</v>
      </c>
    </row>
    <row r="6529" spans="1:2" x14ac:dyDescent="0.25">
      <c r="A6529" t="s">
        <v>7080</v>
      </c>
      <c r="B6529" t="s">
        <v>1863</v>
      </c>
    </row>
    <row r="6530" spans="1:2" x14ac:dyDescent="0.25">
      <c r="A6530" t="s">
        <v>7081</v>
      </c>
      <c r="B6530" t="s">
        <v>1863</v>
      </c>
    </row>
    <row r="6531" spans="1:2" x14ac:dyDescent="0.25">
      <c r="A6531" t="s">
        <v>7082</v>
      </c>
      <c r="B6531" t="s">
        <v>1864</v>
      </c>
    </row>
    <row r="6532" spans="1:2" x14ac:dyDescent="0.25">
      <c r="A6532" t="s">
        <v>7083</v>
      </c>
      <c r="B6532" t="s">
        <v>1868</v>
      </c>
    </row>
    <row r="6533" spans="1:2" x14ac:dyDescent="0.25">
      <c r="A6533" t="s">
        <v>7084</v>
      </c>
      <c r="B6533" t="s">
        <v>1864</v>
      </c>
    </row>
    <row r="6534" spans="1:2" x14ac:dyDescent="0.25">
      <c r="A6534" t="s">
        <v>7085</v>
      </c>
      <c r="B6534" t="s">
        <v>1864</v>
      </c>
    </row>
    <row r="6535" spans="1:2" x14ac:dyDescent="0.25">
      <c r="A6535" t="s">
        <v>7086</v>
      </c>
      <c r="B6535" t="s">
        <v>1868</v>
      </c>
    </row>
    <row r="6536" spans="1:2" x14ac:dyDescent="0.25">
      <c r="A6536" t="s">
        <v>7087</v>
      </c>
      <c r="B6536" t="s">
        <v>1866</v>
      </c>
    </row>
    <row r="6537" spans="1:2" x14ac:dyDescent="0.25">
      <c r="A6537" t="s">
        <v>7088</v>
      </c>
      <c r="B6537" t="s">
        <v>1866</v>
      </c>
    </row>
    <row r="6538" spans="1:2" x14ac:dyDescent="0.25">
      <c r="A6538" t="s">
        <v>7089</v>
      </c>
      <c r="B6538" t="s">
        <v>1899</v>
      </c>
    </row>
    <row r="6539" spans="1:2" x14ac:dyDescent="0.25">
      <c r="A6539" t="s">
        <v>7090</v>
      </c>
      <c r="B6539" t="s">
        <v>1863</v>
      </c>
    </row>
    <row r="6540" spans="1:2" x14ac:dyDescent="0.25">
      <c r="A6540" t="s">
        <v>7091</v>
      </c>
      <c r="B6540" t="s">
        <v>1863</v>
      </c>
    </row>
    <row r="6541" spans="1:2" x14ac:dyDescent="0.25">
      <c r="A6541" t="s">
        <v>7092</v>
      </c>
      <c r="B6541" t="s">
        <v>1872</v>
      </c>
    </row>
    <row r="6542" spans="1:2" x14ac:dyDescent="0.25">
      <c r="A6542" t="s">
        <v>7093</v>
      </c>
      <c r="B6542" t="s">
        <v>1866</v>
      </c>
    </row>
    <row r="6543" spans="1:2" x14ac:dyDescent="0.25">
      <c r="A6543" t="s">
        <v>7094</v>
      </c>
      <c r="B6543" t="s">
        <v>1896</v>
      </c>
    </row>
    <row r="6544" spans="1:2" x14ac:dyDescent="0.25">
      <c r="A6544" t="s">
        <v>7095</v>
      </c>
      <c r="B6544" t="s">
        <v>1866</v>
      </c>
    </row>
    <row r="6545" spans="1:2" x14ac:dyDescent="0.25">
      <c r="A6545" t="s">
        <v>7096</v>
      </c>
      <c r="B6545" t="s">
        <v>1868</v>
      </c>
    </row>
    <row r="6546" spans="1:2" x14ac:dyDescent="0.25">
      <c r="A6546" t="s">
        <v>7097</v>
      </c>
      <c r="B6546" t="s">
        <v>1864</v>
      </c>
    </row>
    <row r="6547" spans="1:2" x14ac:dyDescent="0.25">
      <c r="A6547" t="s">
        <v>7098</v>
      </c>
      <c r="B6547" t="s">
        <v>1862</v>
      </c>
    </row>
    <row r="6548" spans="1:2" x14ac:dyDescent="0.25">
      <c r="A6548" t="s">
        <v>7099</v>
      </c>
      <c r="B6548" t="s">
        <v>1898</v>
      </c>
    </row>
    <row r="6549" spans="1:2" x14ac:dyDescent="0.25">
      <c r="A6549" t="s">
        <v>7100</v>
      </c>
      <c r="B6549" t="s">
        <v>1866</v>
      </c>
    </row>
    <row r="6550" spans="1:2" x14ac:dyDescent="0.25">
      <c r="A6550" t="s">
        <v>7101</v>
      </c>
      <c r="B6550" t="s">
        <v>1866</v>
      </c>
    </row>
    <row r="6551" spans="1:2" x14ac:dyDescent="0.25">
      <c r="A6551" t="s">
        <v>7102</v>
      </c>
      <c r="B6551" t="s">
        <v>1863</v>
      </c>
    </row>
    <row r="6552" spans="1:2" x14ac:dyDescent="0.25">
      <c r="A6552" t="s">
        <v>7103</v>
      </c>
      <c r="B6552" t="s">
        <v>1872</v>
      </c>
    </row>
    <row r="6553" spans="1:2" x14ac:dyDescent="0.25">
      <c r="A6553" t="s">
        <v>7104</v>
      </c>
      <c r="B6553" t="s">
        <v>14519</v>
      </c>
    </row>
    <row r="6554" spans="1:2" x14ac:dyDescent="0.25">
      <c r="A6554" t="s">
        <v>7105</v>
      </c>
      <c r="B6554" t="s">
        <v>1864</v>
      </c>
    </row>
    <row r="6555" spans="1:2" x14ac:dyDescent="0.25">
      <c r="A6555" t="s">
        <v>7106</v>
      </c>
      <c r="B6555" t="s">
        <v>1866</v>
      </c>
    </row>
    <row r="6556" spans="1:2" x14ac:dyDescent="0.25">
      <c r="A6556" t="s">
        <v>7107</v>
      </c>
      <c r="B6556" t="s">
        <v>1868</v>
      </c>
    </row>
    <row r="6557" spans="1:2" x14ac:dyDescent="0.25">
      <c r="A6557" t="s">
        <v>7108</v>
      </c>
      <c r="B6557" t="s">
        <v>1893</v>
      </c>
    </row>
    <row r="6558" spans="1:2" x14ac:dyDescent="0.25">
      <c r="A6558" t="s">
        <v>7109</v>
      </c>
      <c r="B6558" t="s">
        <v>1864</v>
      </c>
    </row>
    <row r="6559" spans="1:2" x14ac:dyDescent="0.25">
      <c r="A6559" t="s">
        <v>7110</v>
      </c>
      <c r="B6559" t="s">
        <v>1864</v>
      </c>
    </row>
    <row r="6560" spans="1:2" x14ac:dyDescent="0.25">
      <c r="A6560" t="s">
        <v>7111</v>
      </c>
      <c r="B6560" t="s">
        <v>1873</v>
      </c>
    </row>
    <row r="6561" spans="1:2" x14ac:dyDescent="0.25">
      <c r="A6561" t="s">
        <v>7112</v>
      </c>
      <c r="B6561" t="s">
        <v>1866</v>
      </c>
    </row>
    <row r="6562" spans="1:2" x14ac:dyDescent="0.25">
      <c r="A6562" t="s">
        <v>7113</v>
      </c>
      <c r="B6562" t="s">
        <v>1866</v>
      </c>
    </row>
    <row r="6563" spans="1:2" x14ac:dyDescent="0.25">
      <c r="A6563" t="s">
        <v>7114</v>
      </c>
      <c r="B6563" t="s">
        <v>1863</v>
      </c>
    </row>
    <row r="6564" spans="1:2" x14ac:dyDescent="0.25">
      <c r="A6564" t="s">
        <v>7115</v>
      </c>
      <c r="B6564" t="s">
        <v>1863</v>
      </c>
    </row>
    <row r="6565" spans="1:2" x14ac:dyDescent="0.25">
      <c r="A6565" t="s">
        <v>7116</v>
      </c>
      <c r="B6565" t="s">
        <v>1866</v>
      </c>
    </row>
    <row r="6566" spans="1:2" x14ac:dyDescent="0.25">
      <c r="A6566" t="s">
        <v>7117</v>
      </c>
      <c r="B6566" t="s">
        <v>1863</v>
      </c>
    </row>
    <row r="6567" spans="1:2" x14ac:dyDescent="0.25">
      <c r="A6567" t="s">
        <v>7118</v>
      </c>
      <c r="B6567" t="s">
        <v>1866</v>
      </c>
    </row>
    <row r="6568" spans="1:2" x14ac:dyDescent="0.25">
      <c r="A6568" t="s">
        <v>7119</v>
      </c>
      <c r="B6568" t="s">
        <v>1863</v>
      </c>
    </row>
    <row r="6569" spans="1:2" x14ac:dyDescent="0.25">
      <c r="A6569" t="s">
        <v>7120</v>
      </c>
      <c r="B6569" t="s">
        <v>1883</v>
      </c>
    </row>
    <row r="6570" spans="1:2" x14ac:dyDescent="0.25">
      <c r="A6570" t="s">
        <v>7121</v>
      </c>
      <c r="B6570" t="s">
        <v>1873</v>
      </c>
    </row>
    <row r="6571" spans="1:2" x14ac:dyDescent="0.25">
      <c r="A6571" t="s">
        <v>7122</v>
      </c>
      <c r="B6571" t="s">
        <v>1888</v>
      </c>
    </row>
    <row r="6572" spans="1:2" x14ac:dyDescent="0.25">
      <c r="A6572" t="s">
        <v>7123</v>
      </c>
      <c r="B6572" t="s">
        <v>1873</v>
      </c>
    </row>
    <row r="6573" spans="1:2" x14ac:dyDescent="0.25">
      <c r="A6573" t="s">
        <v>7124</v>
      </c>
      <c r="B6573" t="s">
        <v>1876</v>
      </c>
    </row>
    <row r="6574" spans="1:2" x14ac:dyDescent="0.25">
      <c r="A6574" t="s">
        <v>7125</v>
      </c>
      <c r="B6574" t="s">
        <v>1868</v>
      </c>
    </row>
    <row r="6575" spans="1:2" x14ac:dyDescent="0.25">
      <c r="A6575" t="s">
        <v>7126</v>
      </c>
      <c r="B6575" t="s">
        <v>1863</v>
      </c>
    </row>
    <row r="6576" spans="1:2" x14ac:dyDescent="0.25">
      <c r="A6576" t="s">
        <v>7127</v>
      </c>
      <c r="B6576" t="s">
        <v>1868</v>
      </c>
    </row>
    <row r="6577" spans="1:2" x14ac:dyDescent="0.25">
      <c r="A6577" t="s">
        <v>7128</v>
      </c>
      <c r="B6577" t="s">
        <v>1864</v>
      </c>
    </row>
    <row r="6578" spans="1:2" x14ac:dyDescent="0.25">
      <c r="A6578" t="s">
        <v>7129</v>
      </c>
      <c r="B6578" t="s">
        <v>1864</v>
      </c>
    </row>
    <row r="6579" spans="1:2" x14ac:dyDescent="0.25">
      <c r="A6579" t="s">
        <v>7130</v>
      </c>
      <c r="B6579" t="s">
        <v>1864</v>
      </c>
    </row>
    <row r="6580" spans="1:2" x14ac:dyDescent="0.25">
      <c r="A6580" t="s">
        <v>7131</v>
      </c>
      <c r="B6580" t="s">
        <v>1864</v>
      </c>
    </row>
    <row r="6581" spans="1:2" x14ac:dyDescent="0.25">
      <c r="A6581" t="s">
        <v>7132</v>
      </c>
      <c r="B6581" t="s">
        <v>1891</v>
      </c>
    </row>
    <row r="6582" spans="1:2" x14ac:dyDescent="0.25">
      <c r="A6582" t="s">
        <v>7133</v>
      </c>
      <c r="B6582" t="s">
        <v>1864</v>
      </c>
    </row>
    <row r="6583" spans="1:2" x14ac:dyDescent="0.25">
      <c r="A6583" t="s">
        <v>7134</v>
      </c>
      <c r="B6583" t="s">
        <v>1864</v>
      </c>
    </row>
    <row r="6584" spans="1:2" x14ac:dyDescent="0.25">
      <c r="A6584" t="s">
        <v>7135</v>
      </c>
      <c r="B6584" t="s">
        <v>1864</v>
      </c>
    </row>
    <row r="6585" spans="1:2" x14ac:dyDescent="0.25">
      <c r="A6585" t="s">
        <v>7136</v>
      </c>
      <c r="B6585" t="s">
        <v>1864</v>
      </c>
    </row>
    <row r="6586" spans="1:2" x14ac:dyDescent="0.25">
      <c r="A6586" t="s">
        <v>7137</v>
      </c>
      <c r="B6586" t="s">
        <v>1864</v>
      </c>
    </row>
    <row r="6587" spans="1:2" x14ac:dyDescent="0.25">
      <c r="A6587" t="s">
        <v>7138</v>
      </c>
      <c r="B6587" t="s">
        <v>1863</v>
      </c>
    </row>
    <row r="6588" spans="1:2" x14ac:dyDescent="0.25">
      <c r="A6588" t="s">
        <v>7139</v>
      </c>
      <c r="B6588" t="s">
        <v>1870</v>
      </c>
    </row>
    <row r="6589" spans="1:2" x14ac:dyDescent="0.25">
      <c r="A6589" t="s">
        <v>7140</v>
      </c>
      <c r="B6589" t="s">
        <v>1866</v>
      </c>
    </row>
    <row r="6590" spans="1:2" x14ac:dyDescent="0.25">
      <c r="A6590" t="s">
        <v>7141</v>
      </c>
      <c r="B6590" t="s">
        <v>1864</v>
      </c>
    </row>
    <row r="6591" spans="1:2" x14ac:dyDescent="0.25">
      <c r="A6591" t="s">
        <v>7142</v>
      </c>
      <c r="B6591" t="s">
        <v>1868</v>
      </c>
    </row>
    <row r="6592" spans="1:2" x14ac:dyDescent="0.25">
      <c r="A6592" t="s">
        <v>7143</v>
      </c>
      <c r="B6592" t="s">
        <v>1883</v>
      </c>
    </row>
    <row r="6593" spans="1:2" x14ac:dyDescent="0.25">
      <c r="A6593" t="s">
        <v>7144</v>
      </c>
      <c r="B6593" t="s">
        <v>1866</v>
      </c>
    </row>
    <row r="6594" spans="1:2" x14ac:dyDescent="0.25">
      <c r="A6594" t="s">
        <v>7145</v>
      </c>
      <c r="B6594" t="s">
        <v>1881</v>
      </c>
    </row>
    <row r="6595" spans="1:2" x14ac:dyDescent="0.25">
      <c r="A6595" t="s">
        <v>7146</v>
      </c>
      <c r="B6595" t="s">
        <v>1873</v>
      </c>
    </row>
    <row r="6596" spans="1:2" x14ac:dyDescent="0.25">
      <c r="A6596" t="s">
        <v>7147</v>
      </c>
      <c r="B6596" t="s">
        <v>1884</v>
      </c>
    </row>
    <row r="6597" spans="1:2" x14ac:dyDescent="0.25">
      <c r="A6597" t="s">
        <v>7148</v>
      </c>
      <c r="B6597" t="s">
        <v>1896</v>
      </c>
    </row>
    <row r="6598" spans="1:2" x14ac:dyDescent="0.25">
      <c r="A6598" t="s">
        <v>7149</v>
      </c>
      <c r="B6598" t="s">
        <v>1866</v>
      </c>
    </row>
    <row r="6599" spans="1:2" x14ac:dyDescent="0.25">
      <c r="A6599" t="s">
        <v>7150</v>
      </c>
      <c r="B6599" t="s">
        <v>1876</v>
      </c>
    </row>
    <row r="6600" spans="1:2" x14ac:dyDescent="0.25">
      <c r="A6600" t="s">
        <v>7151</v>
      </c>
      <c r="B6600" t="s">
        <v>1862</v>
      </c>
    </row>
    <row r="6601" spans="1:2" x14ac:dyDescent="0.25">
      <c r="A6601" t="s">
        <v>7152</v>
      </c>
      <c r="B6601" t="s">
        <v>1868</v>
      </c>
    </row>
    <row r="6602" spans="1:2" x14ac:dyDescent="0.25">
      <c r="A6602" t="s">
        <v>7153</v>
      </c>
      <c r="B6602" t="s">
        <v>1864</v>
      </c>
    </row>
    <row r="6603" spans="1:2" x14ac:dyDescent="0.25">
      <c r="A6603" t="s">
        <v>7154</v>
      </c>
      <c r="B6603" t="s">
        <v>1869</v>
      </c>
    </row>
    <row r="6604" spans="1:2" x14ac:dyDescent="0.25">
      <c r="A6604" t="s">
        <v>7155</v>
      </c>
      <c r="B6604" t="s">
        <v>1866</v>
      </c>
    </row>
    <row r="6605" spans="1:2" x14ac:dyDescent="0.25">
      <c r="A6605" t="s">
        <v>7156</v>
      </c>
      <c r="B6605" t="s">
        <v>1868</v>
      </c>
    </row>
    <row r="6606" spans="1:2" x14ac:dyDescent="0.25">
      <c r="A6606" t="s">
        <v>7157</v>
      </c>
      <c r="B6606" t="s">
        <v>1879</v>
      </c>
    </row>
    <row r="6607" spans="1:2" x14ac:dyDescent="0.25">
      <c r="A6607" t="s">
        <v>7158</v>
      </c>
      <c r="B6607" t="s">
        <v>1864</v>
      </c>
    </row>
    <row r="6608" spans="1:2" x14ac:dyDescent="0.25">
      <c r="A6608" t="s">
        <v>7159</v>
      </c>
      <c r="B6608" t="s">
        <v>1864</v>
      </c>
    </row>
    <row r="6609" spans="1:2" x14ac:dyDescent="0.25">
      <c r="A6609" t="s">
        <v>7160</v>
      </c>
      <c r="B6609" t="s">
        <v>1867</v>
      </c>
    </row>
    <row r="6610" spans="1:2" x14ac:dyDescent="0.25">
      <c r="A6610" t="s">
        <v>7161</v>
      </c>
      <c r="B6610" t="s">
        <v>1886</v>
      </c>
    </row>
    <row r="6611" spans="1:2" x14ac:dyDescent="0.25">
      <c r="A6611" t="s">
        <v>7162</v>
      </c>
      <c r="B6611" t="s">
        <v>1870</v>
      </c>
    </row>
    <row r="6612" spans="1:2" x14ac:dyDescent="0.25">
      <c r="A6612" t="s">
        <v>7163</v>
      </c>
      <c r="B6612" t="s">
        <v>1867</v>
      </c>
    </row>
    <row r="6613" spans="1:2" x14ac:dyDescent="0.25">
      <c r="A6613" t="s">
        <v>7164</v>
      </c>
      <c r="B6613" t="s">
        <v>1880</v>
      </c>
    </row>
    <row r="6614" spans="1:2" x14ac:dyDescent="0.25">
      <c r="A6614" t="s">
        <v>7165</v>
      </c>
      <c r="B6614" t="s">
        <v>1870</v>
      </c>
    </row>
    <row r="6615" spans="1:2" x14ac:dyDescent="0.25">
      <c r="A6615" t="s">
        <v>7166</v>
      </c>
      <c r="B6615" t="s">
        <v>1867</v>
      </c>
    </row>
    <row r="6616" spans="1:2" x14ac:dyDescent="0.25">
      <c r="A6616" t="s">
        <v>7167</v>
      </c>
      <c r="B6616" t="s">
        <v>1863</v>
      </c>
    </row>
    <row r="6617" spans="1:2" x14ac:dyDescent="0.25">
      <c r="A6617" t="s">
        <v>7168</v>
      </c>
      <c r="B6617" t="s">
        <v>1863</v>
      </c>
    </row>
    <row r="6618" spans="1:2" x14ac:dyDescent="0.25">
      <c r="A6618" t="s">
        <v>7169</v>
      </c>
      <c r="B6618" t="s">
        <v>1864</v>
      </c>
    </row>
    <row r="6619" spans="1:2" x14ac:dyDescent="0.25">
      <c r="A6619" t="s">
        <v>7170</v>
      </c>
      <c r="B6619" t="s">
        <v>1863</v>
      </c>
    </row>
    <row r="6620" spans="1:2" x14ac:dyDescent="0.25">
      <c r="A6620" t="s">
        <v>7171</v>
      </c>
      <c r="B6620" t="s">
        <v>1868</v>
      </c>
    </row>
    <row r="6621" spans="1:2" x14ac:dyDescent="0.25">
      <c r="A6621" t="s">
        <v>7172</v>
      </c>
      <c r="B6621" t="s">
        <v>1866</v>
      </c>
    </row>
    <row r="6622" spans="1:2" x14ac:dyDescent="0.25">
      <c r="A6622" t="s">
        <v>7173</v>
      </c>
      <c r="B6622" t="s">
        <v>1866</v>
      </c>
    </row>
    <row r="6623" spans="1:2" x14ac:dyDescent="0.25">
      <c r="A6623" t="s">
        <v>7174</v>
      </c>
      <c r="B6623" t="s">
        <v>1868</v>
      </c>
    </row>
    <row r="6624" spans="1:2" x14ac:dyDescent="0.25">
      <c r="A6624" t="s">
        <v>7175</v>
      </c>
      <c r="B6624" t="s">
        <v>1877</v>
      </c>
    </row>
    <row r="6625" spans="1:2" x14ac:dyDescent="0.25">
      <c r="A6625" t="s">
        <v>7176</v>
      </c>
      <c r="B6625" t="s">
        <v>1866</v>
      </c>
    </row>
    <row r="6626" spans="1:2" x14ac:dyDescent="0.25">
      <c r="A6626" t="s">
        <v>7177</v>
      </c>
      <c r="B6626" t="s">
        <v>1866</v>
      </c>
    </row>
    <row r="6627" spans="1:2" x14ac:dyDescent="0.25">
      <c r="A6627" t="s">
        <v>7178</v>
      </c>
      <c r="B6627" t="s">
        <v>1866</v>
      </c>
    </row>
    <row r="6628" spans="1:2" x14ac:dyDescent="0.25">
      <c r="A6628" t="s">
        <v>7179</v>
      </c>
      <c r="B6628" t="s">
        <v>1868</v>
      </c>
    </row>
    <row r="6629" spans="1:2" x14ac:dyDescent="0.25">
      <c r="A6629" t="s">
        <v>7180</v>
      </c>
      <c r="B6629" t="s">
        <v>1864</v>
      </c>
    </row>
    <row r="6630" spans="1:2" x14ac:dyDescent="0.25">
      <c r="A6630" t="s">
        <v>7181</v>
      </c>
      <c r="B6630" t="s">
        <v>1887</v>
      </c>
    </row>
    <row r="6631" spans="1:2" x14ac:dyDescent="0.25">
      <c r="A6631" t="s">
        <v>7182</v>
      </c>
      <c r="B6631" t="s">
        <v>1896</v>
      </c>
    </row>
    <row r="6632" spans="1:2" x14ac:dyDescent="0.25">
      <c r="A6632" t="s">
        <v>7183</v>
      </c>
      <c r="B6632" t="s">
        <v>1885</v>
      </c>
    </row>
    <row r="6633" spans="1:2" x14ac:dyDescent="0.25">
      <c r="A6633" t="s">
        <v>7184</v>
      </c>
      <c r="B6633" t="s">
        <v>1869</v>
      </c>
    </row>
    <row r="6634" spans="1:2" x14ac:dyDescent="0.25">
      <c r="A6634" t="s">
        <v>7185</v>
      </c>
      <c r="B6634" t="s">
        <v>1864</v>
      </c>
    </row>
    <row r="6635" spans="1:2" x14ac:dyDescent="0.25">
      <c r="A6635" t="s">
        <v>7186</v>
      </c>
      <c r="B6635" t="s">
        <v>1864</v>
      </c>
    </row>
    <row r="6636" spans="1:2" x14ac:dyDescent="0.25">
      <c r="A6636" t="s">
        <v>7187</v>
      </c>
      <c r="B6636" t="s">
        <v>1872</v>
      </c>
    </row>
    <row r="6637" spans="1:2" x14ac:dyDescent="0.25">
      <c r="A6637" t="s">
        <v>7188</v>
      </c>
      <c r="B6637" t="s">
        <v>1864</v>
      </c>
    </row>
    <row r="6638" spans="1:2" x14ac:dyDescent="0.25">
      <c r="A6638" t="s">
        <v>7189</v>
      </c>
      <c r="B6638" t="s">
        <v>1872</v>
      </c>
    </row>
    <row r="6639" spans="1:2" x14ac:dyDescent="0.25">
      <c r="A6639" t="s">
        <v>7190</v>
      </c>
      <c r="B6639" t="s">
        <v>1883</v>
      </c>
    </row>
    <row r="6640" spans="1:2" x14ac:dyDescent="0.25">
      <c r="A6640" t="s">
        <v>7191</v>
      </c>
      <c r="B6640" t="s">
        <v>1883</v>
      </c>
    </row>
    <row r="6641" spans="1:2" x14ac:dyDescent="0.25">
      <c r="A6641" t="s">
        <v>7192</v>
      </c>
      <c r="B6641" t="s">
        <v>1864</v>
      </c>
    </row>
    <row r="6642" spans="1:2" x14ac:dyDescent="0.25">
      <c r="A6642" t="s">
        <v>7193</v>
      </c>
      <c r="B6642" t="s">
        <v>1867</v>
      </c>
    </row>
    <row r="6643" spans="1:2" x14ac:dyDescent="0.25">
      <c r="A6643" t="s">
        <v>7194</v>
      </c>
      <c r="B6643" t="s">
        <v>1863</v>
      </c>
    </row>
    <row r="6644" spans="1:2" x14ac:dyDescent="0.25">
      <c r="A6644" t="s">
        <v>7195</v>
      </c>
      <c r="B6644" t="s">
        <v>1876</v>
      </c>
    </row>
    <row r="6645" spans="1:2" x14ac:dyDescent="0.25">
      <c r="A6645" t="s">
        <v>7196</v>
      </c>
      <c r="B6645" t="s">
        <v>1876</v>
      </c>
    </row>
    <row r="6646" spans="1:2" x14ac:dyDescent="0.25">
      <c r="A6646" t="s">
        <v>7197</v>
      </c>
      <c r="B6646" t="s">
        <v>1868</v>
      </c>
    </row>
    <row r="6647" spans="1:2" x14ac:dyDescent="0.25">
      <c r="A6647" t="s">
        <v>7198</v>
      </c>
      <c r="B6647" t="s">
        <v>1879</v>
      </c>
    </row>
    <row r="6648" spans="1:2" x14ac:dyDescent="0.25">
      <c r="A6648" t="s">
        <v>7199</v>
      </c>
      <c r="B6648" t="s">
        <v>1878</v>
      </c>
    </row>
    <row r="6649" spans="1:2" x14ac:dyDescent="0.25">
      <c r="A6649" t="s">
        <v>7200</v>
      </c>
      <c r="B6649" t="s">
        <v>1868</v>
      </c>
    </row>
    <row r="6650" spans="1:2" x14ac:dyDescent="0.25">
      <c r="A6650" t="s">
        <v>7201</v>
      </c>
      <c r="B6650" t="s">
        <v>14515</v>
      </c>
    </row>
    <row r="6651" spans="1:2" x14ac:dyDescent="0.25">
      <c r="A6651" t="s">
        <v>7202</v>
      </c>
      <c r="B6651" t="s">
        <v>1863</v>
      </c>
    </row>
    <row r="6652" spans="1:2" x14ac:dyDescent="0.25">
      <c r="A6652" t="s">
        <v>7203</v>
      </c>
      <c r="B6652" t="s">
        <v>1864</v>
      </c>
    </row>
    <row r="6653" spans="1:2" x14ac:dyDescent="0.25">
      <c r="A6653" t="s">
        <v>7204</v>
      </c>
      <c r="B6653" t="s">
        <v>2711</v>
      </c>
    </row>
    <row r="6654" spans="1:2" x14ac:dyDescent="0.25">
      <c r="A6654" t="s">
        <v>7205</v>
      </c>
      <c r="B6654" t="s">
        <v>14516</v>
      </c>
    </row>
    <row r="6655" spans="1:2" x14ac:dyDescent="0.25">
      <c r="A6655" t="s">
        <v>7206</v>
      </c>
      <c r="B6655" t="s">
        <v>1863</v>
      </c>
    </row>
    <row r="6656" spans="1:2" x14ac:dyDescent="0.25">
      <c r="A6656" t="s">
        <v>7207</v>
      </c>
      <c r="B6656" t="s">
        <v>1863</v>
      </c>
    </row>
    <row r="6657" spans="1:2" x14ac:dyDescent="0.25">
      <c r="A6657" t="s">
        <v>7208</v>
      </c>
      <c r="B6657" t="s">
        <v>1868</v>
      </c>
    </row>
    <row r="6658" spans="1:2" x14ac:dyDescent="0.25">
      <c r="A6658" t="s">
        <v>7209</v>
      </c>
      <c r="B6658" t="s">
        <v>1868</v>
      </c>
    </row>
    <row r="6659" spans="1:2" x14ac:dyDescent="0.25">
      <c r="A6659" t="s">
        <v>7210</v>
      </c>
      <c r="B6659" t="s">
        <v>1868</v>
      </c>
    </row>
    <row r="6660" spans="1:2" x14ac:dyDescent="0.25">
      <c r="A6660" t="s">
        <v>7211</v>
      </c>
      <c r="B6660" t="s">
        <v>1864</v>
      </c>
    </row>
    <row r="6661" spans="1:2" x14ac:dyDescent="0.25">
      <c r="A6661" t="s">
        <v>7212</v>
      </c>
      <c r="B6661" t="s">
        <v>1878</v>
      </c>
    </row>
    <row r="6662" spans="1:2" x14ac:dyDescent="0.25">
      <c r="A6662" t="s">
        <v>7213</v>
      </c>
      <c r="B6662" t="s">
        <v>1863</v>
      </c>
    </row>
    <row r="6663" spans="1:2" x14ac:dyDescent="0.25">
      <c r="A6663" t="s">
        <v>7214</v>
      </c>
      <c r="B6663" t="s">
        <v>1863</v>
      </c>
    </row>
    <row r="6664" spans="1:2" x14ac:dyDescent="0.25">
      <c r="A6664" t="s">
        <v>7215</v>
      </c>
      <c r="B6664" t="s">
        <v>1868</v>
      </c>
    </row>
    <row r="6665" spans="1:2" x14ac:dyDescent="0.25">
      <c r="A6665" t="s">
        <v>7216</v>
      </c>
      <c r="B6665" t="s">
        <v>1866</v>
      </c>
    </row>
    <row r="6666" spans="1:2" x14ac:dyDescent="0.25">
      <c r="A6666" t="s">
        <v>7217</v>
      </c>
      <c r="B6666" t="s">
        <v>1864</v>
      </c>
    </row>
    <row r="6667" spans="1:2" x14ac:dyDescent="0.25">
      <c r="A6667" t="s">
        <v>7218</v>
      </c>
      <c r="B6667" t="s">
        <v>1863</v>
      </c>
    </row>
    <row r="6668" spans="1:2" x14ac:dyDescent="0.25">
      <c r="A6668" t="s">
        <v>7219</v>
      </c>
      <c r="B6668" t="s">
        <v>1863</v>
      </c>
    </row>
    <row r="6669" spans="1:2" x14ac:dyDescent="0.25">
      <c r="A6669" t="s">
        <v>7220</v>
      </c>
      <c r="B6669" t="s">
        <v>1867</v>
      </c>
    </row>
    <row r="6670" spans="1:2" x14ac:dyDescent="0.25">
      <c r="A6670" t="s">
        <v>7221</v>
      </c>
      <c r="B6670" t="s">
        <v>1885</v>
      </c>
    </row>
    <row r="6671" spans="1:2" x14ac:dyDescent="0.25">
      <c r="A6671" t="s">
        <v>7222</v>
      </c>
      <c r="B6671" t="s">
        <v>1866</v>
      </c>
    </row>
    <row r="6672" spans="1:2" x14ac:dyDescent="0.25">
      <c r="A6672" t="s">
        <v>7223</v>
      </c>
      <c r="B6672" t="s">
        <v>1885</v>
      </c>
    </row>
    <row r="6673" spans="1:2" x14ac:dyDescent="0.25">
      <c r="A6673" t="s">
        <v>7224</v>
      </c>
      <c r="B6673" t="s">
        <v>1866</v>
      </c>
    </row>
    <row r="6674" spans="1:2" x14ac:dyDescent="0.25">
      <c r="A6674" t="s">
        <v>7225</v>
      </c>
      <c r="B6674" t="s">
        <v>1864</v>
      </c>
    </row>
    <row r="6675" spans="1:2" x14ac:dyDescent="0.25">
      <c r="A6675" t="s">
        <v>7226</v>
      </c>
      <c r="B6675" t="s">
        <v>1866</v>
      </c>
    </row>
    <row r="6676" spans="1:2" x14ac:dyDescent="0.25">
      <c r="A6676" t="s">
        <v>7227</v>
      </c>
      <c r="B6676" t="s">
        <v>1864</v>
      </c>
    </row>
    <row r="6677" spans="1:2" x14ac:dyDescent="0.25">
      <c r="A6677" t="s">
        <v>7228</v>
      </c>
      <c r="B6677" t="s">
        <v>1868</v>
      </c>
    </row>
    <row r="6678" spans="1:2" x14ac:dyDescent="0.25">
      <c r="A6678" t="s">
        <v>7229</v>
      </c>
      <c r="B6678" t="s">
        <v>1864</v>
      </c>
    </row>
    <row r="6679" spans="1:2" x14ac:dyDescent="0.25">
      <c r="A6679" t="s">
        <v>7230</v>
      </c>
      <c r="B6679" t="s">
        <v>1881</v>
      </c>
    </row>
    <row r="6680" spans="1:2" x14ac:dyDescent="0.25">
      <c r="A6680" t="s">
        <v>7231</v>
      </c>
      <c r="B6680" t="s">
        <v>1872</v>
      </c>
    </row>
    <row r="6681" spans="1:2" x14ac:dyDescent="0.25">
      <c r="A6681" t="s">
        <v>7232</v>
      </c>
      <c r="B6681" t="s">
        <v>1864</v>
      </c>
    </row>
    <row r="6682" spans="1:2" x14ac:dyDescent="0.25">
      <c r="A6682" t="s">
        <v>7233</v>
      </c>
      <c r="B6682" t="s">
        <v>14520</v>
      </c>
    </row>
    <row r="6683" spans="1:2" x14ac:dyDescent="0.25">
      <c r="A6683" t="s">
        <v>7234</v>
      </c>
      <c r="B6683" t="s">
        <v>14520</v>
      </c>
    </row>
    <row r="6684" spans="1:2" x14ac:dyDescent="0.25">
      <c r="A6684" t="s">
        <v>7235</v>
      </c>
      <c r="B6684" t="s">
        <v>1872</v>
      </c>
    </row>
    <row r="6685" spans="1:2" x14ac:dyDescent="0.25">
      <c r="A6685" t="s">
        <v>7236</v>
      </c>
      <c r="B6685" t="s">
        <v>1879</v>
      </c>
    </row>
    <row r="6686" spans="1:2" x14ac:dyDescent="0.25">
      <c r="A6686" t="s">
        <v>7237</v>
      </c>
      <c r="B6686" t="s">
        <v>1883</v>
      </c>
    </row>
    <row r="6687" spans="1:2" x14ac:dyDescent="0.25">
      <c r="A6687" t="s">
        <v>7238</v>
      </c>
      <c r="B6687" t="s">
        <v>1887</v>
      </c>
    </row>
    <row r="6688" spans="1:2" x14ac:dyDescent="0.25">
      <c r="A6688" t="s">
        <v>7239</v>
      </c>
      <c r="B6688" t="s">
        <v>1864</v>
      </c>
    </row>
    <row r="6689" spans="1:2" x14ac:dyDescent="0.25">
      <c r="A6689" t="s">
        <v>7240</v>
      </c>
      <c r="B6689" t="s">
        <v>1883</v>
      </c>
    </row>
    <row r="6690" spans="1:2" x14ac:dyDescent="0.25">
      <c r="A6690" t="s">
        <v>7241</v>
      </c>
      <c r="B6690" t="s">
        <v>1864</v>
      </c>
    </row>
    <row r="6691" spans="1:2" x14ac:dyDescent="0.25">
      <c r="A6691" t="s">
        <v>7242</v>
      </c>
      <c r="B6691" t="s">
        <v>1864</v>
      </c>
    </row>
    <row r="6692" spans="1:2" x14ac:dyDescent="0.25">
      <c r="A6692" t="s">
        <v>7243</v>
      </c>
      <c r="B6692" t="s">
        <v>1868</v>
      </c>
    </row>
    <row r="6693" spans="1:2" x14ac:dyDescent="0.25">
      <c r="A6693" t="s">
        <v>7244</v>
      </c>
      <c r="B6693" t="s">
        <v>1866</v>
      </c>
    </row>
    <row r="6694" spans="1:2" x14ac:dyDescent="0.25">
      <c r="A6694" t="s">
        <v>7245</v>
      </c>
      <c r="B6694" t="s">
        <v>1864</v>
      </c>
    </row>
    <row r="6695" spans="1:2" x14ac:dyDescent="0.25">
      <c r="A6695" t="s">
        <v>7246</v>
      </c>
      <c r="B6695" t="s">
        <v>1864</v>
      </c>
    </row>
    <row r="6696" spans="1:2" x14ac:dyDescent="0.25">
      <c r="A6696" t="s">
        <v>7247</v>
      </c>
      <c r="B6696" t="s">
        <v>1864</v>
      </c>
    </row>
    <row r="6697" spans="1:2" x14ac:dyDescent="0.25">
      <c r="A6697" t="s">
        <v>7248</v>
      </c>
      <c r="B6697" t="s">
        <v>1863</v>
      </c>
    </row>
    <row r="6698" spans="1:2" x14ac:dyDescent="0.25">
      <c r="A6698" t="s">
        <v>7249</v>
      </c>
      <c r="B6698" t="s">
        <v>1864</v>
      </c>
    </row>
    <row r="6699" spans="1:2" x14ac:dyDescent="0.25">
      <c r="A6699" t="s">
        <v>7250</v>
      </c>
      <c r="B6699" t="s">
        <v>1866</v>
      </c>
    </row>
    <row r="6700" spans="1:2" x14ac:dyDescent="0.25">
      <c r="A6700" t="s">
        <v>7251</v>
      </c>
      <c r="B6700" t="s">
        <v>1874</v>
      </c>
    </row>
    <row r="6701" spans="1:2" x14ac:dyDescent="0.25">
      <c r="A6701" t="s">
        <v>7252</v>
      </c>
      <c r="B6701" t="s">
        <v>1873</v>
      </c>
    </row>
    <row r="6702" spans="1:2" x14ac:dyDescent="0.25">
      <c r="A6702" t="s">
        <v>7253</v>
      </c>
      <c r="B6702" t="s">
        <v>1873</v>
      </c>
    </row>
    <row r="6703" spans="1:2" x14ac:dyDescent="0.25">
      <c r="A6703" t="s">
        <v>7254</v>
      </c>
      <c r="B6703" t="s">
        <v>1885</v>
      </c>
    </row>
    <row r="6704" spans="1:2" x14ac:dyDescent="0.25">
      <c r="A6704" t="s">
        <v>7255</v>
      </c>
      <c r="B6704" t="s">
        <v>1864</v>
      </c>
    </row>
    <row r="6705" spans="1:2" x14ac:dyDescent="0.25">
      <c r="A6705" t="s">
        <v>7256</v>
      </c>
      <c r="B6705" t="s">
        <v>1874</v>
      </c>
    </row>
    <row r="6706" spans="1:2" x14ac:dyDescent="0.25">
      <c r="A6706" t="s">
        <v>7257</v>
      </c>
      <c r="B6706" t="s">
        <v>1866</v>
      </c>
    </row>
    <row r="6707" spans="1:2" x14ac:dyDescent="0.25">
      <c r="A6707" t="s">
        <v>7258</v>
      </c>
      <c r="B6707" t="s">
        <v>1866</v>
      </c>
    </row>
    <row r="6708" spans="1:2" x14ac:dyDescent="0.25">
      <c r="A6708" t="s">
        <v>7259</v>
      </c>
      <c r="B6708" t="s">
        <v>1863</v>
      </c>
    </row>
    <row r="6709" spans="1:2" x14ac:dyDescent="0.25">
      <c r="A6709" t="s">
        <v>7260</v>
      </c>
      <c r="B6709" t="s">
        <v>1864</v>
      </c>
    </row>
    <row r="6710" spans="1:2" x14ac:dyDescent="0.25">
      <c r="A6710" t="s">
        <v>7261</v>
      </c>
      <c r="B6710" t="s">
        <v>1864</v>
      </c>
    </row>
    <row r="6711" spans="1:2" x14ac:dyDescent="0.25">
      <c r="A6711" t="s">
        <v>7262</v>
      </c>
      <c r="B6711" t="s">
        <v>1866</v>
      </c>
    </row>
    <row r="6712" spans="1:2" x14ac:dyDescent="0.25">
      <c r="A6712" t="s">
        <v>7263</v>
      </c>
      <c r="B6712" t="s">
        <v>1866</v>
      </c>
    </row>
    <row r="6713" spans="1:2" x14ac:dyDescent="0.25">
      <c r="A6713" t="s">
        <v>7264</v>
      </c>
      <c r="B6713" t="s">
        <v>1868</v>
      </c>
    </row>
    <row r="6714" spans="1:2" x14ac:dyDescent="0.25">
      <c r="A6714" t="s">
        <v>7265</v>
      </c>
      <c r="B6714" t="s">
        <v>1863</v>
      </c>
    </row>
    <row r="6715" spans="1:2" x14ac:dyDescent="0.25">
      <c r="A6715" t="s">
        <v>7266</v>
      </c>
      <c r="B6715" t="s">
        <v>1868</v>
      </c>
    </row>
    <row r="6716" spans="1:2" x14ac:dyDescent="0.25">
      <c r="A6716" t="s">
        <v>7267</v>
      </c>
      <c r="B6716" t="s">
        <v>1885</v>
      </c>
    </row>
    <row r="6717" spans="1:2" x14ac:dyDescent="0.25">
      <c r="A6717" t="s">
        <v>7268</v>
      </c>
      <c r="B6717" t="s">
        <v>1864</v>
      </c>
    </row>
    <row r="6718" spans="1:2" x14ac:dyDescent="0.25">
      <c r="A6718" t="s">
        <v>7269</v>
      </c>
      <c r="B6718" t="s">
        <v>1869</v>
      </c>
    </row>
    <row r="6719" spans="1:2" x14ac:dyDescent="0.25">
      <c r="A6719" t="s">
        <v>7270</v>
      </c>
      <c r="B6719" t="s">
        <v>1873</v>
      </c>
    </row>
    <row r="6720" spans="1:2" x14ac:dyDescent="0.25">
      <c r="A6720" t="s">
        <v>7271</v>
      </c>
      <c r="B6720" t="s">
        <v>1888</v>
      </c>
    </row>
    <row r="6721" spans="1:2" x14ac:dyDescent="0.25">
      <c r="A6721" t="s">
        <v>7272</v>
      </c>
      <c r="B6721" t="s">
        <v>2712</v>
      </c>
    </row>
    <row r="6722" spans="1:2" x14ac:dyDescent="0.25">
      <c r="A6722" t="s">
        <v>7273</v>
      </c>
      <c r="B6722" t="s">
        <v>1866</v>
      </c>
    </row>
    <row r="6723" spans="1:2" x14ac:dyDescent="0.25">
      <c r="A6723" t="s">
        <v>7274</v>
      </c>
      <c r="B6723" t="s">
        <v>1866</v>
      </c>
    </row>
    <row r="6724" spans="1:2" x14ac:dyDescent="0.25">
      <c r="A6724" t="s">
        <v>7275</v>
      </c>
      <c r="B6724" t="s">
        <v>1879</v>
      </c>
    </row>
    <row r="6725" spans="1:2" x14ac:dyDescent="0.25">
      <c r="A6725" t="s">
        <v>7276</v>
      </c>
      <c r="B6725" t="s">
        <v>1879</v>
      </c>
    </row>
    <row r="6726" spans="1:2" x14ac:dyDescent="0.25">
      <c r="A6726" t="s">
        <v>7277</v>
      </c>
      <c r="B6726" t="s">
        <v>1879</v>
      </c>
    </row>
    <row r="6727" spans="1:2" x14ac:dyDescent="0.25">
      <c r="A6727" t="s">
        <v>7278</v>
      </c>
      <c r="B6727" t="s">
        <v>1879</v>
      </c>
    </row>
    <row r="6728" spans="1:2" x14ac:dyDescent="0.25">
      <c r="A6728" t="s">
        <v>7279</v>
      </c>
      <c r="B6728" t="s">
        <v>1879</v>
      </c>
    </row>
    <row r="6729" spans="1:2" x14ac:dyDescent="0.25">
      <c r="A6729" t="s">
        <v>7280</v>
      </c>
      <c r="B6729" t="s">
        <v>1879</v>
      </c>
    </row>
    <row r="6730" spans="1:2" x14ac:dyDescent="0.25">
      <c r="A6730" t="s">
        <v>7281</v>
      </c>
      <c r="B6730" t="s">
        <v>1864</v>
      </c>
    </row>
    <row r="6731" spans="1:2" x14ac:dyDescent="0.25">
      <c r="A6731" t="s">
        <v>7282</v>
      </c>
      <c r="B6731" t="s">
        <v>1864</v>
      </c>
    </row>
    <row r="6732" spans="1:2" x14ac:dyDescent="0.25">
      <c r="A6732" t="s">
        <v>7283</v>
      </c>
      <c r="B6732" t="s">
        <v>1864</v>
      </c>
    </row>
    <row r="6733" spans="1:2" x14ac:dyDescent="0.25">
      <c r="A6733" t="s">
        <v>7284</v>
      </c>
      <c r="B6733" t="s">
        <v>1864</v>
      </c>
    </row>
    <row r="6734" spans="1:2" x14ac:dyDescent="0.25">
      <c r="A6734" t="s">
        <v>7285</v>
      </c>
      <c r="B6734" t="s">
        <v>1866</v>
      </c>
    </row>
    <row r="6735" spans="1:2" x14ac:dyDescent="0.25">
      <c r="A6735" t="s">
        <v>7286</v>
      </c>
      <c r="B6735" t="s">
        <v>1864</v>
      </c>
    </row>
    <row r="6736" spans="1:2" x14ac:dyDescent="0.25">
      <c r="A6736" t="s">
        <v>7287</v>
      </c>
      <c r="B6736" t="s">
        <v>1864</v>
      </c>
    </row>
    <row r="6737" spans="1:2" x14ac:dyDescent="0.25">
      <c r="A6737" t="s">
        <v>7288</v>
      </c>
      <c r="B6737" t="s">
        <v>1863</v>
      </c>
    </row>
    <row r="6738" spans="1:2" x14ac:dyDescent="0.25">
      <c r="A6738" t="s">
        <v>7289</v>
      </c>
      <c r="B6738" t="s">
        <v>1883</v>
      </c>
    </row>
    <row r="6739" spans="1:2" x14ac:dyDescent="0.25">
      <c r="A6739" t="s">
        <v>7290</v>
      </c>
      <c r="B6739" t="s">
        <v>1862</v>
      </c>
    </row>
    <row r="6740" spans="1:2" x14ac:dyDescent="0.25">
      <c r="A6740" t="s">
        <v>7291</v>
      </c>
      <c r="B6740" t="s">
        <v>1872</v>
      </c>
    </row>
    <row r="6741" spans="1:2" x14ac:dyDescent="0.25">
      <c r="A6741" t="s">
        <v>7292</v>
      </c>
      <c r="B6741" t="s">
        <v>1864</v>
      </c>
    </row>
    <row r="6742" spans="1:2" x14ac:dyDescent="0.25">
      <c r="A6742" t="s">
        <v>7293</v>
      </c>
      <c r="B6742" t="s">
        <v>1864</v>
      </c>
    </row>
    <row r="6743" spans="1:2" x14ac:dyDescent="0.25">
      <c r="A6743" t="s">
        <v>7294</v>
      </c>
      <c r="B6743" t="s">
        <v>1864</v>
      </c>
    </row>
    <row r="6744" spans="1:2" x14ac:dyDescent="0.25">
      <c r="A6744" t="s">
        <v>7295</v>
      </c>
      <c r="B6744" t="s">
        <v>1886</v>
      </c>
    </row>
    <row r="6745" spans="1:2" x14ac:dyDescent="0.25">
      <c r="A6745" t="s">
        <v>7296</v>
      </c>
      <c r="B6745" t="s">
        <v>1864</v>
      </c>
    </row>
    <row r="6746" spans="1:2" x14ac:dyDescent="0.25">
      <c r="A6746" t="s">
        <v>7297</v>
      </c>
      <c r="B6746" t="s">
        <v>1864</v>
      </c>
    </row>
    <row r="6747" spans="1:2" x14ac:dyDescent="0.25">
      <c r="A6747" t="s">
        <v>7298</v>
      </c>
      <c r="B6747" t="s">
        <v>2711</v>
      </c>
    </row>
    <row r="6748" spans="1:2" x14ac:dyDescent="0.25">
      <c r="A6748" t="s">
        <v>7299</v>
      </c>
      <c r="B6748" t="s">
        <v>1864</v>
      </c>
    </row>
    <row r="6749" spans="1:2" x14ac:dyDescent="0.25">
      <c r="A6749" t="s">
        <v>7300</v>
      </c>
      <c r="B6749" t="s">
        <v>1864</v>
      </c>
    </row>
    <row r="6750" spans="1:2" x14ac:dyDescent="0.25">
      <c r="A6750" t="s">
        <v>7301</v>
      </c>
      <c r="B6750" t="s">
        <v>1864</v>
      </c>
    </row>
    <row r="6751" spans="1:2" x14ac:dyDescent="0.25">
      <c r="A6751" t="s">
        <v>7302</v>
      </c>
      <c r="B6751" t="s">
        <v>1864</v>
      </c>
    </row>
    <row r="6752" spans="1:2" x14ac:dyDescent="0.25">
      <c r="A6752" t="s">
        <v>7303</v>
      </c>
      <c r="B6752" t="s">
        <v>1864</v>
      </c>
    </row>
    <row r="6753" spans="1:2" x14ac:dyDescent="0.25">
      <c r="A6753" t="s">
        <v>7304</v>
      </c>
      <c r="B6753" t="s">
        <v>1864</v>
      </c>
    </row>
    <row r="6754" spans="1:2" x14ac:dyDescent="0.25">
      <c r="A6754" t="s">
        <v>7305</v>
      </c>
      <c r="B6754" t="s">
        <v>1864</v>
      </c>
    </row>
    <row r="6755" spans="1:2" x14ac:dyDescent="0.25">
      <c r="A6755" t="s">
        <v>7306</v>
      </c>
      <c r="B6755" t="s">
        <v>1864</v>
      </c>
    </row>
    <row r="6756" spans="1:2" x14ac:dyDescent="0.25">
      <c r="A6756" t="s">
        <v>7307</v>
      </c>
      <c r="B6756" t="s">
        <v>1864</v>
      </c>
    </row>
    <row r="6757" spans="1:2" x14ac:dyDescent="0.25">
      <c r="A6757" t="s">
        <v>7308</v>
      </c>
      <c r="B6757" t="s">
        <v>1864</v>
      </c>
    </row>
    <row r="6758" spans="1:2" x14ac:dyDescent="0.25">
      <c r="A6758" t="s">
        <v>7309</v>
      </c>
      <c r="B6758" t="s">
        <v>1864</v>
      </c>
    </row>
    <row r="6759" spans="1:2" x14ac:dyDescent="0.25">
      <c r="A6759" t="s">
        <v>7310</v>
      </c>
      <c r="B6759" t="s">
        <v>1864</v>
      </c>
    </row>
    <row r="6760" spans="1:2" x14ac:dyDescent="0.25">
      <c r="A6760" t="s">
        <v>7311</v>
      </c>
      <c r="B6760" t="s">
        <v>1866</v>
      </c>
    </row>
    <row r="6761" spans="1:2" x14ac:dyDescent="0.25">
      <c r="A6761" t="s">
        <v>7312</v>
      </c>
      <c r="B6761" t="s">
        <v>1863</v>
      </c>
    </row>
    <row r="6762" spans="1:2" x14ac:dyDescent="0.25">
      <c r="A6762" t="s">
        <v>7313</v>
      </c>
      <c r="B6762" t="s">
        <v>1863</v>
      </c>
    </row>
    <row r="6763" spans="1:2" x14ac:dyDescent="0.25">
      <c r="A6763" t="s">
        <v>7314</v>
      </c>
      <c r="B6763" t="s">
        <v>1866</v>
      </c>
    </row>
    <row r="6764" spans="1:2" x14ac:dyDescent="0.25">
      <c r="A6764" t="s">
        <v>7315</v>
      </c>
      <c r="B6764" t="s">
        <v>1864</v>
      </c>
    </row>
    <row r="6765" spans="1:2" x14ac:dyDescent="0.25">
      <c r="A6765" t="s">
        <v>7316</v>
      </c>
      <c r="B6765" t="s">
        <v>1864</v>
      </c>
    </row>
    <row r="6766" spans="1:2" x14ac:dyDescent="0.25">
      <c r="A6766" t="s">
        <v>7317</v>
      </c>
      <c r="B6766" t="s">
        <v>1864</v>
      </c>
    </row>
    <row r="6767" spans="1:2" x14ac:dyDescent="0.25">
      <c r="A6767" t="s">
        <v>7318</v>
      </c>
      <c r="B6767" t="s">
        <v>1864</v>
      </c>
    </row>
    <row r="6768" spans="1:2" x14ac:dyDescent="0.25">
      <c r="A6768" t="s">
        <v>7319</v>
      </c>
      <c r="B6768" t="s">
        <v>1864</v>
      </c>
    </row>
    <row r="6769" spans="1:2" x14ac:dyDescent="0.25">
      <c r="A6769" t="s">
        <v>7320</v>
      </c>
      <c r="B6769" t="s">
        <v>1870</v>
      </c>
    </row>
    <row r="6770" spans="1:2" x14ac:dyDescent="0.25">
      <c r="A6770" t="s">
        <v>7321</v>
      </c>
      <c r="B6770" t="s">
        <v>14516</v>
      </c>
    </row>
    <row r="6771" spans="1:2" x14ac:dyDescent="0.25">
      <c r="A6771" t="s">
        <v>7322</v>
      </c>
      <c r="B6771" t="s">
        <v>1872</v>
      </c>
    </row>
    <row r="6772" spans="1:2" x14ac:dyDescent="0.25">
      <c r="A6772" t="s">
        <v>7323</v>
      </c>
      <c r="B6772" t="s">
        <v>1864</v>
      </c>
    </row>
    <row r="6773" spans="1:2" x14ac:dyDescent="0.25">
      <c r="A6773" t="s">
        <v>7324</v>
      </c>
      <c r="B6773" t="s">
        <v>1898</v>
      </c>
    </row>
    <row r="6774" spans="1:2" x14ac:dyDescent="0.25">
      <c r="A6774" t="s">
        <v>7325</v>
      </c>
      <c r="B6774" t="s">
        <v>1868</v>
      </c>
    </row>
    <row r="6775" spans="1:2" x14ac:dyDescent="0.25">
      <c r="A6775" t="s">
        <v>7326</v>
      </c>
      <c r="B6775" t="s">
        <v>1863</v>
      </c>
    </row>
    <row r="6776" spans="1:2" x14ac:dyDescent="0.25">
      <c r="A6776" t="s">
        <v>7327</v>
      </c>
      <c r="B6776" t="s">
        <v>1866</v>
      </c>
    </row>
    <row r="6777" spans="1:2" x14ac:dyDescent="0.25">
      <c r="A6777" t="s">
        <v>7328</v>
      </c>
      <c r="B6777" t="s">
        <v>1864</v>
      </c>
    </row>
    <row r="6778" spans="1:2" x14ac:dyDescent="0.25">
      <c r="A6778" t="s">
        <v>7329</v>
      </c>
      <c r="B6778" t="s">
        <v>1863</v>
      </c>
    </row>
    <row r="6779" spans="1:2" x14ac:dyDescent="0.25">
      <c r="A6779" t="s">
        <v>7330</v>
      </c>
      <c r="B6779" t="s">
        <v>1864</v>
      </c>
    </row>
    <row r="6780" spans="1:2" x14ac:dyDescent="0.25">
      <c r="A6780" t="s">
        <v>7331</v>
      </c>
      <c r="B6780" t="s">
        <v>1868</v>
      </c>
    </row>
    <row r="6781" spans="1:2" x14ac:dyDescent="0.25">
      <c r="A6781" t="s">
        <v>7332</v>
      </c>
      <c r="B6781" t="s">
        <v>1876</v>
      </c>
    </row>
    <row r="6782" spans="1:2" x14ac:dyDescent="0.25">
      <c r="A6782" t="s">
        <v>7333</v>
      </c>
      <c r="B6782" t="s">
        <v>1867</v>
      </c>
    </row>
    <row r="6783" spans="1:2" x14ac:dyDescent="0.25">
      <c r="A6783" t="s">
        <v>7334</v>
      </c>
      <c r="B6783" t="s">
        <v>1868</v>
      </c>
    </row>
    <row r="6784" spans="1:2" x14ac:dyDescent="0.25">
      <c r="A6784" t="s">
        <v>7335</v>
      </c>
      <c r="B6784" t="s">
        <v>1868</v>
      </c>
    </row>
    <row r="6785" spans="1:2" x14ac:dyDescent="0.25">
      <c r="A6785" t="s">
        <v>7336</v>
      </c>
      <c r="B6785" t="s">
        <v>1864</v>
      </c>
    </row>
    <row r="6786" spans="1:2" x14ac:dyDescent="0.25">
      <c r="A6786" t="s">
        <v>7337</v>
      </c>
      <c r="B6786" t="s">
        <v>1863</v>
      </c>
    </row>
    <row r="6787" spans="1:2" x14ac:dyDescent="0.25">
      <c r="A6787" t="s">
        <v>7338</v>
      </c>
      <c r="B6787" t="s">
        <v>1863</v>
      </c>
    </row>
    <row r="6788" spans="1:2" x14ac:dyDescent="0.25">
      <c r="A6788" t="s">
        <v>7339</v>
      </c>
      <c r="B6788" t="s">
        <v>1887</v>
      </c>
    </row>
    <row r="6789" spans="1:2" x14ac:dyDescent="0.25">
      <c r="A6789" t="s">
        <v>7340</v>
      </c>
      <c r="B6789" t="s">
        <v>1873</v>
      </c>
    </row>
    <row r="6790" spans="1:2" x14ac:dyDescent="0.25">
      <c r="A6790" t="s">
        <v>7341</v>
      </c>
      <c r="B6790" t="s">
        <v>1863</v>
      </c>
    </row>
    <row r="6791" spans="1:2" x14ac:dyDescent="0.25">
      <c r="A6791" t="s">
        <v>7342</v>
      </c>
      <c r="B6791" t="s">
        <v>1863</v>
      </c>
    </row>
    <row r="6792" spans="1:2" x14ac:dyDescent="0.25">
      <c r="A6792" t="s">
        <v>7343</v>
      </c>
      <c r="B6792" t="s">
        <v>1868</v>
      </c>
    </row>
    <row r="6793" spans="1:2" x14ac:dyDescent="0.25">
      <c r="A6793" t="s">
        <v>7344</v>
      </c>
      <c r="B6793" t="s">
        <v>1881</v>
      </c>
    </row>
    <row r="6794" spans="1:2" x14ac:dyDescent="0.25">
      <c r="A6794" t="s">
        <v>7345</v>
      </c>
      <c r="B6794" t="s">
        <v>1881</v>
      </c>
    </row>
    <row r="6795" spans="1:2" x14ac:dyDescent="0.25">
      <c r="A6795" t="s">
        <v>7346</v>
      </c>
      <c r="B6795" t="s">
        <v>1881</v>
      </c>
    </row>
    <row r="6796" spans="1:2" x14ac:dyDescent="0.25">
      <c r="A6796" t="s">
        <v>7347</v>
      </c>
      <c r="B6796" t="s">
        <v>1881</v>
      </c>
    </row>
    <row r="6797" spans="1:2" x14ac:dyDescent="0.25">
      <c r="A6797" t="s">
        <v>7348</v>
      </c>
      <c r="B6797" t="s">
        <v>1881</v>
      </c>
    </row>
    <row r="6798" spans="1:2" x14ac:dyDescent="0.25">
      <c r="A6798" t="s">
        <v>7349</v>
      </c>
      <c r="B6798" t="s">
        <v>1884</v>
      </c>
    </row>
    <row r="6799" spans="1:2" x14ac:dyDescent="0.25">
      <c r="A6799" t="s">
        <v>7350</v>
      </c>
      <c r="B6799" t="s">
        <v>1864</v>
      </c>
    </row>
    <row r="6800" spans="1:2" x14ac:dyDescent="0.25">
      <c r="A6800" t="s">
        <v>7351</v>
      </c>
      <c r="B6800" t="s">
        <v>1862</v>
      </c>
    </row>
    <row r="6801" spans="1:2" x14ac:dyDescent="0.25">
      <c r="A6801" t="s">
        <v>7352</v>
      </c>
      <c r="B6801" t="s">
        <v>1863</v>
      </c>
    </row>
    <row r="6802" spans="1:2" x14ac:dyDescent="0.25">
      <c r="A6802" t="s">
        <v>7353</v>
      </c>
      <c r="B6802" t="s">
        <v>1864</v>
      </c>
    </row>
    <row r="6803" spans="1:2" x14ac:dyDescent="0.25">
      <c r="A6803" t="s">
        <v>7354</v>
      </c>
      <c r="B6803" t="s">
        <v>1864</v>
      </c>
    </row>
    <row r="6804" spans="1:2" x14ac:dyDescent="0.25">
      <c r="A6804" t="s">
        <v>7355</v>
      </c>
      <c r="B6804" t="s">
        <v>1867</v>
      </c>
    </row>
    <row r="6805" spans="1:2" x14ac:dyDescent="0.25">
      <c r="A6805" t="s">
        <v>7356</v>
      </c>
      <c r="B6805" t="s">
        <v>1866</v>
      </c>
    </row>
    <row r="6806" spans="1:2" x14ac:dyDescent="0.25">
      <c r="A6806" t="s">
        <v>7357</v>
      </c>
      <c r="B6806" t="s">
        <v>1899</v>
      </c>
    </row>
    <row r="6807" spans="1:2" x14ac:dyDescent="0.25">
      <c r="A6807" t="s">
        <v>7358</v>
      </c>
      <c r="B6807" t="s">
        <v>1863</v>
      </c>
    </row>
    <row r="6808" spans="1:2" x14ac:dyDescent="0.25">
      <c r="A6808" t="s">
        <v>7359</v>
      </c>
      <c r="B6808" t="s">
        <v>1885</v>
      </c>
    </row>
    <row r="6809" spans="1:2" x14ac:dyDescent="0.25">
      <c r="A6809" t="s">
        <v>7360</v>
      </c>
      <c r="B6809" t="s">
        <v>1879</v>
      </c>
    </row>
    <row r="6810" spans="1:2" x14ac:dyDescent="0.25">
      <c r="A6810" t="s">
        <v>7361</v>
      </c>
      <c r="B6810" t="s">
        <v>1864</v>
      </c>
    </row>
    <row r="6811" spans="1:2" x14ac:dyDescent="0.25">
      <c r="A6811" t="s">
        <v>7362</v>
      </c>
      <c r="B6811" t="s">
        <v>1868</v>
      </c>
    </row>
    <row r="6812" spans="1:2" x14ac:dyDescent="0.25">
      <c r="A6812" t="s">
        <v>7363</v>
      </c>
      <c r="B6812" t="s">
        <v>1870</v>
      </c>
    </row>
    <row r="6813" spans="1:2" x14ac:dyDescent="0.25">
      <c r="A6813" t="s">
        <v>7364</v>
      </c>
      <c r="B6813" t="s">
        <v>1868</v>
      </c>
    </row>
    <row r="6814" spans="1:2" x14ac:dyDescent="0.25">
      <c r="A6814" t="s">
        <v>7365</v>
      </c>
      <c r="B6814" t="s">
        <v>1864</v>
      </c>
    </row>
    <row r="6815" spans="1:2" x14ac:dyDescent="0.25">
      <c r="A6815" t="s">
        <v>7366</v>
      </c>
      <c r="B6815" t="s">
        <v>1866</v>
      </c>
    </row>
    <row r="6816" spans="1:2" x14ac:dyDescent="0.25">
      <c r="A6816" t="s">
        <v>7367</v>
      </c>
      <c r="B6816" t="s">
        <v>1863</v>
      </c>
    </row>
    <row r="6817" spans="1:2" x14ac:dyDescent="0.25">
      <c r="A6817" t="s">
        <v>7368</v>
      </c>
      <c r="B6817" t="s">
        <v>1863</v>
      </c>
    </row>
    <row r="6818" spans="1:2" x14ac:dyDescent="0.25">
      <c r="A6818" t="s">
        <v>7369</v>
      </c>
      <c r="B6818" t="s">
        <v>1863</v>
      </c>
    </row>
    <row r="6819" spans="1:2" x14ac:dyDescent="0.25">
      <c r="A6819" t="s">
        <v>7370</v>
      </c>
      <c r="B6819" t="s">
        <v>1863</v>
      </c>
    </row>
    <row r="6820" spans="1:2" x14ac:dyDescent="0.25">
      <c r="A6820" t="s">
        <v>7371</v>
      </c>
      <c r="B6820" t="s">
        <v>1866</v>
      </c>
    </row>
    <row r="6821" spans="1:2" x14ac:dyDescent="0.25">
      <c r="A6821" t="s">
        <v>7372</v>
      </c>
      <c r="B6821" t="s">
        <v>14516</v>
      </c>
    </row>
    <row r="6822" spans="1:2" x14ac:dyDescent="0.25">
      <c r="A6822" t="s">
        <v>7373</v>
      </c>
      <c r="B6822" t="s">
        <v>1864</v>
      </c>
    </row>
    <row r="6823" spans="1:2" x14ac:dyDescent="0.25">
      <c r="A6823" t="s">
        <v>7374</v>
      </c>
      <c r="B6823" t="s">
        <v>14516</v>
      </c>
    </row>
    <row r="6824" spans="1:2" x14ac:dyDescent="0.25">
      <c r="A6824" t="s">
        <v>7375</v>
      </c>
      <c r="B6824" t="s">
        <v>1863</v>
      </c>
    </row>
    <row r="6825" spans="1:2" x14ac:dyDescent="0.25">
      <c r="A6825" t="s">
        <v>7376</v>
      </c>
      <c r="B6825" t="s">
        <v>1868</v>
      </c>
    </row>
    <row r="6826" spans="1:2" x14ac:dyDescent="0.25">
      <c r="A6826" t="s">
        <v>7377</v>
      </c>
      <c r="B6826" t="s">
        <v>14516</v>
      </c>
    </row>
    <row r="6827" spans="1:2" x14ac:dyDescent="0.25">
      <c r="A6827" t="s">
        <v>7378</v>
      </c>
      <c r="B6827" t="s">
        <v>1864</v>
      </c>
    </row>
    <row r="6828" spans="1:2" x14ac:dyDescent="0.25">
      <c r="A6828" t="s">
        <v>7379</v>
      </c>
      <c r="B6828" t="s">
        <v>14516</v>
      </c>
    </row>
    <row r="6829" spans="1:2" x14ac:dyDescent="0.25">
      <c r="A6829" t="s">
        <v>7380</v>
      </c>
      <c r="B6829" t="s">
        <v>1863</v>
      </c>
    </row>
    <row r="6830" spans="1:2" x14ac:dyDescent="0.25">
      <c r="A6830" t="s">
        <v>7381</v>
      </c>
      <c r="B6830" t="s">
        <v>1885</v>
      </c>
    </row>
    <row r="6831" spans="1:2" x14ac:dyDescent="0.25">
      <c r="A6831" t="s">
        <v>7382</v>
      </c>
      <c r="B6831" t="s">
        <v>1866</v>
      </c>
    </row>
    <row r="6832" spans="1:2" x14ac:dyDescent="0.25">
      <c r="A6832" t="s">
        <v>7383</v>
      </c>
      <c r="B6832" t="s">
        <v>1876</v>
      </c>
    </row>
    <row r="6833" spans="1:2" x14ac:dyDescent="0.25">
      <c r="A6833" t="s">
        <v>7384</v>
      </c>
      <c r="B6833" t="s">
        <v>1893</v>
      </c>
    </row>
    <row r="6834" spans="1:2" x14ac:dyDescent="0.25">
      <c r="A6834" t="s">
        <v>7385</v>
      </c>
      <c r="B6834" t="s">
        <v>2714</v>
      </c>
    </row>
    <row r="6835" spans="1:2" x14ac:dyDescent="0.25">
      <c r="A6835" t="s">
        <v>7386</v>
      </c>
      <c r="B6835" t="s">
        <v>1876</v>
      </c>
    </row>
    <row r="6836" spans="1:2" x14ac:dyDescent="0.25">
      <c r="A6836" t="s">
        <v>7387</v>
      </c>
      <c r="B6836" t="s">
        <v>1885</v>
      </c>
    </row>
    <row r="6837" spans="1:2" x14ac:dyDescent="0.25">
      <c r="A6837" t="s">
        <v>7388</v>
      </c>
      <c r="B6837" t="s">
        <v>1881</v>
      </c>
    </row>
    <row r="6838" spans="1:2" x14ac:dyDescent="0.25">
      <c r="A6838" t="s">
        <v>7389</v>
      </c>
      <c r="B6838" t="s">
        <v>1864</v>
      </c>
    </row>
    <row r="6839" spans="1:2" x14ac:dyDescent="0.25">
      <c r="A6839" t="s">
        <v>7390</v>
      </c>
      <c r="B6839" t="s">
        <v>1864</v>
      </c>
    </row>
    <row r="6840" spans="1:2" x14ac:dyDescent="0.25">
      <c r="A6840" t="s">
        <v>7391</v>
      </c>
      <c r="B6840" t="s">
        <v>1863</v>
      </c>
    </row>
    <row r="6841" spans="1:2" x14ac:dyDescent="0.25">
      <c r="A6841" t="s">
        <v>7392</v>
      </c>
      <c r="B6841" t="s">
        <v>1864</v>
      </c>
    </row>
    <row r="6842" spans="1:2" x14ac:dyDescent="0.25">
      <c r="A6842" t="s">
        <v>7393</v>
      </c>
      <c r="B6842" t="s">
        <v>1864</v>
      </c>
    </row>
    <row r="6843" spans="1:2" x14ac:dyDescent="0.25">
      <c r="A6843" t="s">
        <v>7394</v>
      </c>
      <c r="B6843" t="s">
        <v>1868</v>
      </c>
    </row>
    <row r="6844" spans="1:2" x14ac:dyDescent="0.25">
      <c r="A6844" t="s">
        <v>7395</v>
      </c>
      <c r="B6844" t="s">
        <v>1866</v>
      </c>
    </row>
    <row r="6845" spans="1:2" x14ac:dyDescent="0.25">
      <c r="A6845" t="s">
        <v>7396</v>
      </c>
      <c r="B6845" t="s">
        <v>1872</v>
      </c>
    </row>
    <row r="6846" spans="1:2" x14ac:dyDescent="0.25">
      <c r="A6846" t="s">
        <v>7397</v>
      </c>
      <c r="B6846" t="s">
        <v>1872</v>
      </c>
    </row>
    <row r="6847" spans="1:2" x14ac:dyDescent="0.25">
      <c r="A6847" t="s">
        <v>7398</v>
      </c>
      <c r="B6847" t="s">
        <v>1864</v>
      </c>
    </row>
    <row r="6848" spans="1:2" x14ac:dyDescent="0.25">
      <c r="A6848" t="s">
        <v>7399</v>
      </c>
      <c r="B6848" t="s">
        <v>1866</v>
      </c>
    </row>
    <row r="6849" spans="1:2" x14ac:dyDescent="0.25">
      <c r="A6849" t="s">
        <v>7400</v>
      </c>
      <c r="B6849" t="s">
        <v>1866</v>
      </c>
    </row>
    <row r="6850" spans="1:2" x14ac:dyDescent="0.25">
      <c r="A6850" t="s">
        <v>7401</v>
      </c>
      <c r="B6850" t="s">
        <v>1864</v>
      </c>
    </row>
    <row r="6851" spans="1:2" x14ac:dyDescent="0.25">
      <c r="A6851" t="s">
        <v>7402</v>
      </c>
      <c r="B6851" t="s">
        <v>1864</v>
      </c>
    </row>
    <row r="6852" spans="1:2" x14ac:dyDescent="0.25">
      <c r="A6852" t="s">
        <v>7403</v>
      </c>
      <c r="B6852" t="s">
        <v>1863</v>
      </c>
    </row>
    <row r="6853" spans="1:2" x14ac:dyDescent="0.25">
      <c r="A6853" t="s">
        <v>7404</v>
      </c>
      <c r="B6853" t="s">
        <v>1883</v>
      </c>
    </row>
    <row r="6854" spans="1:2" x14ac:dyDescent="0.25">
      <c r="A6854" t="s">
        <v>7405</v>
      </c>
      <c r="B6854" t="s">
        <v>1863</v>
      </c>
    </row>
    <row r="6855" spans="1:2" x14ac:dyDescent="0.25">
      <c r="A6855" t="s">
        <v>7406</v>
      </c>
      <c r="B6855" t="s">
        <v>14515</v>
      </c>
    </row>
    <row r="6856" spans="1:2" x14ac:dyDescent="0.25">
      <c r="A6856" t="s">
        <v>7407</v>
      </c>
      <c r="B6856" t="s">
        <v>1866</v>
      </c>
    </row>
    <row r="6857" spans="1:2" x14ac:dyDescent="0.25">
      <c r="A6857" t="s">
        <v>7408</v>
      </c>
      <c r="B6857" t="s">
        <v>1864</v>
      </c>
    </row>
    <row r="6858" spans="1:2" x14ac:dyDescent="0.25">
      <c r="A6858" t="s">
        <v>7409</v>
      </c>
      <c r="B6858" t="s">
        <v>1883</v>
      </c>
    </row>
    <row r="6859" spans="1:2" x14ac:dyDescent="0.25">
      <c r="A6859" t="s">
        <v>7410</v>
      </c>
      <c r="B6859" t="s">
        <v>1883</v>
      </c>
    </row>
    <row r="6860" spans="1:2" x14ac:dyDescent="0.25">
      <c r="A6860" t="s">
        <v>7411</v>
      </c>
      <c r="B6860" t="s">
        <v>1883</v>
      </c>
    </row>
    <row r="6861" spans="1:2" x14ac:dyDescent="0.25">
      <c r="A6861" t="s">
        <v>7412</v>
      </c>
      <c r="B6861" t="s">
        <v>1863</v>
      </c>
    </row>
    <row r="6862" spans="1:2" x14ac:dyDescent="0.25">
      <c r="A6862" t="s">
        <v>7413</v>
      </c>
      <c r="B6862" t="s">
        <v>1872</v>
      </c>
    </row>
    <row r="6863" spans="1:2" x14ac:dyDescent="0.25">
      <c r="A6863" t="s">
        <v>7414</v>
      </c>
      <c r="B6863" t="s">
        <v>1864</v>
      </c>
    </row>
    <row r="6864" spans="1:2" x14ac:dyDescent="0.25">
      <c r="A6864" t="s">
        <v>7415</v>
      </c>
      <c r="B6864" t="s">
        <v>1866</v>
      </c>
    </row>
    <row r="6865" spans="1:2" x14ac:dyDescent="0.25">
      <c r="A6865" t="s">
        <v>7416</v>
      </c>
      <c r="B6865" t="s">
        <v>1862</v>
      </c>
    </row>
    <row r="6866" spans="1:2" x14ac:dyDescent="0.25">
      <c r="A6866" t="s">
        <v>7417</v>
      </c>
      <c r="B6866" t="s">
        <v>1872</v>
      </c>
    </row>
    <row r="6867" spans="1:2" x14ac:dyDescent="0.25">
      <c r="A6867" t="s">
        <v>7418</v>
      </c>
      <c r="B6867" t="s">
        <v>1868</v>
      </c>
    </row>
    <row r="6868" spans="1:2" x14ac:dyDescent="0.25">
      <c r="A6868" t="s">
        <v>7419</v>
      </c>
      <c r="B6868" t="s">
        <v>1877</v>
      </c>
    </row>
    <row r="6869" spans="1:2" x14ac:dyDescent="0.25">
      <c r="A6869" t="s">
        <v>7420</v>
      </c>
      <c r="B6869" t="s">
        <v>1868</v>
      </c>
    </row>
    <row r="6870" spans="1:2" x14ac:dyDescent="0.25">
      <c r="A6870" t="s">
        <v>7421</v>
      </c>
      <c r="B6870" t="s">
        <v>14521</v>
      </c>
    </row>
    <row r="6871" spans="1:2" x14ac:dyDescent="0.25">
      <c r="A6871" t="s">
        <v>7422</v>
      </c>
      <c r="B6871" t="s">
        <v>1866</v>
      </c>
    </row>
    <row r="6872" spans="1:2" x14ac:dyDescent="0.25">
      <c r="A6872" t="s">
        <v>7423</v>
      </c>
      <c r="B6872" t="s">
        <v>1864</v>
      </c>
    </row>
    <row r="6873" spans="1:2" x14ac:dyDescent="0.25">
      <c r="A6873" t="s">
        <v>7424</v>
      </c>
      <c r="B6873" t="s">
        <v>1866</v>
      </c>
    </row>
    <row r="6874" spans="1:2" x14ac:dyDescent="0.25">
      <c r="A6874" t="s">
        <v>7425</v>
      </c>
      <c r="B6874" t="s">
        <v>1866</v>
      </c>
    </row>
    <row r="6875" spans="1:2" x14ac:dyDescent="0.25">
      <c r="A6875" t="s">
        <v>7426</v>
      </c>
      <c r="B6875" t="s">
        <v>1866</v>
      </c>
    </row>
    <row r="6876" spans="1:2" x14ac:dyDescent="0.25">
      <c r="A6876" t="s">
        <v>7427</v>
      </c>
      <c r="B6876" t="s">
        <v>1864</v>
      </c>
    </row>
    <row r="6877" spans="1:2" x14ac:dyDescent="0.25">
      <c r="A6877" t="s">
        <v>7428</v>
      </c>
      <c r="B6877" t="s">
        <v>1864</v>
      </c>
    </row>
    <row r="6878" spans="1:2" x14ac:dyDescent="0.25">
      <c r="A6878" t="s">
        <v>7429</v>
      </c>
      <c r="B6878" t="s">
        <v>1864</v>
      </c>
    </row>
    <row r="6879" spans="1:2" x14ac:dyDescent="0.25">
      <c r="A6879" t="s">
        <v>7430</v>
      </c>
      <c r="B6879" t="s">
        <v>1864</v>
      </c>
    </row>
    <row r="6880" spans="1:2" x14ac:dyDescent="0.25">
      <c r="A6880" t="s">
        <v>7431</v>
      </c>
      <c r="B6880" t="s">
        <v>1864</v>
      </c>
    </row>
    <row r="6881" spans="1:2" x14ac:dyDescent="0.25">
      <c r="A6881" t="s">
        <v>7432</v>
      </c>
      <c r="B6881" t="s">
        <v>1864</v>
      </c>
    </row>
    <row r="6882" spans="1:2" x14ac:dyDescent="0.25">
      <c r="A6882" t="s">
        <v>7433</v>
      </c>
      <c r="B6882" t="s">
        <v>1864</v>
      </c>
    </row>
    <row r="6883" spans="1:2" x14ac:dyDescent="0.25">
      <c r="A6883" t="s">
        <v>7434</v>
      </c>
      <c r="B6883" t="s">
        <v>1864</v>
      </c>
    </row>
    <row r="6884" spans="1:2" x14ac:dyDescent="0.25">
      <c r="A6884" t="s">
        <v>7435</v>
      </c>
      <c r="B6884" t="s">
        <v>1864</v>
      </c>
    </row>
    <row r="6885" spans="1:2" x14ac:dyDescent="0.25">
      <c r="A6885" t="s">
        <v>7436</v>
      </c>
      <c r="B6885" t="s">
        <v>1866</v>
      </c>
    </row>
    <row r="6886" spans="1:2" x14ac:dyDescent="0.25">
      <c r="A6886" t="s">
        <v>7437</v>
      </c>
      <c r="B6886" t="s">
        <v>1864</v>
      </c>
    </row>
    <row r="6887" spans="1:2" x14ac:dyDescent="0.25">
      <c r="A6887" t="s">
        <v>7438</v>
      </c>
      <c r="B6887" t="s">
        <v>1864</v>
      </c>
    </row>
    <row r="6888" spans="1:2" x14ac:dyDescent="0.25">
      <c r="A6888" t="s">
        <v>7439</v>
      </c>
      <c r="B6888" t="s">
        <v>1864</v>
      </c>
    </row>
    <row r="6889" spans="1:2" x14ac:dyDescent="0.25">
      <c r="A6889" t="s">
        <v>7440</v>
      </c>
      <c r="B6889" t="s">
        <v>1863</v>
      </c>
    </row>
    <row r="6890" spans="1:2" x14ac:dyDescent="0.25">
      <c r="A6890" t="s">
        <v>7441</v>
      </c>
      <c r="B6890" t="s">
        <v>1882</v>
      </c>
    </row>
    <row r="6891" spans="1:2" x14ac:dyDescent="0.25">
      <c r="A6891" t="s">
        <v>7442</v>
      </c>
      <c r="B6891" t="s">
        <v>14514</v>
      </c>
    </row>
    <row r="6892" spans="1:2" x14ac:dyDescent="0.25">
      <c r="A6892" t="s">
        <v>7443</v>
      </c>
      <c r="B6892" t="s">
        <v>1864</v>
      </c>
    </row>
    <row r="6893" spans="1:2" x14ac:dyDescent="0.25">
      <c r="A6893" t="s">
        <v>7444</v>
      </c>
      <c r="B6893" t="s">
        <v>1863</v>
      </c>
    </row>
    <row r="6894" spans="1:2" x14ac:dyDescent="0.25">
      <c r="A6894" t="s">
        <v>7445</v>
      </c>
      <c r="B6894" t="s">
        <v>1866</v>
      </c>
    </row>
    <row r="6895" spans="1:2" x14ac:dyDescent="0.25">
      <c r="A6895" t="s">
        <v>7446</v>
      </c>
      <c r="B6895" t="s">
        <v>1863</v>
      </c>
    </row>
    <row r="6896" spans="1:2" x14ac:dyDescent="0.25">
      <c r="A6896" t="s">
        <v>7447</v>
      </c>
      <c r="B6896" t="s">
        <v>1864</v>
      </c>
    </row>
    <row r="6897" spans="1:2" x14ac:dyDescent="0.25">
      <c r="A6897" t="s">
        <v>7448</v>
      </c>
      <c r="B6897" t="s">
        <v>1864</v>
      </c>
    </row>
    <row r="6898" spans="1:2" x14ac:dyDescent="0.25">
      <c r="A6898" t="s">
        <v>7449</v>
      </c>
      <c r="B6898" t="s">
        <v>1864</v>
      </c>
    </row>
    <row r="6899" spans="1:2" x14ac:dyDescent="0.25">
      <c r="A6899" t="s">
        <v>7450</v>
      </c>
      <c r="B6899" t="s">
        <v>1866</v>
      </c>
    </row>
    <row r="6900" spans="1:2" x14ac:dyDescent="0.25">
      <c r="A6900" t="s">
        <v>7451</v>
      </c>
      <c r="B6900" t="s">
        <v>1863</v>
      </c>
    </row>
    <row r="6901" spans="1:2" x14ac:dyDescent="0.25">
      <c r="A6901" t="s">
        <v>7452</v>
      </c>
      <c r="B6901" t="s">
        <v>1872</v>
      </c>
    </row>
    <row r="6902" spans="1:2" x14ac:dyDescent="0.25">
      <c r="A6902" t="s">
        <v>7453</v>
      </c>
      <c r="B6902" t="s">
        <v>1863</v>
      </c>
    </row>
    <row r="6903" spans="1:2" x14ac:dyDescent="0.25">
      <c r="A6903" t="s">
        <v>7454</v>
      </c>
      <c r="B6903" t="s">
        <v>1873</v>
      </c>
    </row>
    <row r="6904" spans="1:2" x14ac:dyDescent="0.25">
      <c r="A6904" t="s">
        <v>7455</v>
      </c>
      <c r="B6904" t="s">
        <v>2705</v>
      </c>
    </row>
    <row r="6905" spans="1:2" x14ac:dyDescent="0.25">
      <c r="A6905" t="s">
        <v>7456</v>
      </c>
      <c r="B6905" t="s">
        <v>1866</v>
      </c>
    </row>
    <row r="6906" spans="1:2" x14ac:dyDescent="0.25">
      <c r="A6906" t="s">
        <v>7457</v>
      </c>
      <c r="B6906" t="s">
        <v>1864</v>
      </c>
    </row>
    <row r="6907" spans="1:2" x14ac:dyDescent="0.25">
      <c r="A6907" t="s">
        <v>7458</v>
      </c>
      <c r="B6907" t="s">
        <v>1864</v>
      </c>
    </row>
    <row r="6908" spans="1:2" x14ac:dyDescent="0.25">
      <c r="A6908" t="s">
        <v>7459</v>
      </c>
      <c r="B6908" t="s">
        <v>1864</v>
      </c>
    </row>
    <row r="6909" spans="1:2" x14ac:dyDescent="0.25">
      <c r="A6909" t="s">
        <v>7460</v>
      </c>
      <c r="B6909" t="s">
        <v>1864</v>
      </c>
    </row>
    <row r="6910" spans="1:2" x14ac:dyDescent="0.25">
      <c r="A6910" t="s">
        <v>7461</v>
      </c>
      <c r="B6910" t="s">
        <v>1864</v>
      </c>
    </row>
    <row r="6911" spans="1:2" x14ac:dyDescent="0.25">
      <c r="A6911" t="s">
        <v>7462</v>
      </c>
      <c r="B6911" t="s">
        <v>1864</v>
      </c>
    </row>
    <row r="6912" spans="1:2" x14ac:dyDescent="0.25">
      <c r="A6912" t="s">
        <v>7463</v>
      </c>
      <c r="B6912" t="s">
        <v>1864</v>
      </c>
    </row>
    <row r="6913" spans="1:2" x14ac:dyDescent="0.25">
      <c r="A6913" t="s">
        <v>7464</v>
      </c>
      <c r="B6913" t="s">
        <v>1864</v>
      </c>
    </row>
    <row r="6914" spans="1:2" x14ac:dyDescent="0.25">
      <c r="A6914" t="s">
        <v>7465</v>
      </c>
      <c r="B6914" t="s">
        <v>1868</v>
      </c>
    </row>
    <row r="6915" spans="1:2" x14ac:dyDescent="0.25">
      <c r="A6915" t="s">
        <v>7466</v>
      </c>
      <c r="B6915" t="s">
        <v>1876</v>
      </c>
    </row>
    <row r="6916" spans="1:2" x14ac:dyDescent="0.25">
      <c r="A6916" t="s">
        <v>7467</v>
      </c>
      <c r="B6916" t="s">
        <v>1863</v>
      </c>
    </row>
    <row r="6917" spans="1:2" x14ac:dyDescent="0.25">
      <c r="A6917" t="s">
        <v>7468</v>
      </c>
      <c r="B6917" t="s">
        <v>1863</v>
      </c>
    </row>
    <row r="6918" spans="1:2" x14ac:dyDescent="0.25">
      <c r="A6918" t="s">
        <v>7469</v>
      </c>
      <c r="B6918" t="s">
        <v>1863</v>
      </c>
    </row>
    <row r="6919" spans="1:2" x14ac:dyDescent="0.25">
      <c r="A6919" t="s">
        <v>7470</v>
      </c>
      <c r="B6919" t="s">
        <v>1866</v>
      </c>
    </row>
    <row r="6920" spans="1:2" x14ac:dyDescent="0.25">
      <c r="A6920" t="s">
        <v>7471</v>
      </c>
      <c r="B6920" t="s">
        <v>2712</v>
      </c>
    </row>
    <row r="6921" spans="1:2" x14ac:dyDescent="0.25">
      <c r="A6921" t="s">
        <v>7472</v>
      </c>
      <c r="B6921" t="s">
        <v>1867</v>
      </c>
    </row>
    <row r="6922" spans="1:2" x14ac:dyDescent="0.25">
      <c r="A6922" t="s">
        <v>7473</v>
      </c>
      <c r="B6922" t="s">
        <v>1868</v>
      </c>
    </row>
    <row r="6923" spans="1:2" x14ac:dyDescent="0.25">
      <c r="A6923" t="s">
        <v>7474</v>
      </c>
      <c r="B6923" t="s">
        <v>1863</v>
      </c>
    </row>
    <row r="6924" spans="1:2" x14ac:dyDescent="0.25">
      <c r="A6924" t="s">
        <v>7475</v>
      </c>
      <c r="B6924" t="s">
        <v>1864</v>
      </c>
    </row>
    <row r="6925" spans="1:2" x14ac:dyDescent="0.25">
      <c r="A6925" t="s">
        <v>7476</v>
      </c>
      <c r="B6925" t="s">
        <v>1888</v>
      </c>
    </row>
    <row r="6926" spans="1:2" x14ac:dyDescent="0.25">
      <c r="A6926" t="s">
        <v>7477</v>
      </c>
      <c r="B6926" t="s">
        <v>1866</v>
      </c>
    </row>
    <row r="6927" spans="1:2" x14ac:dyDescent="0.25">
      <c r="A6927" t="s">
        <v>7478</v>
      </c>
      <c r="B6927" t="s">
        <v>14517</v>
      </c>
    </row>
    <row r="6928" spans="1:2" x14ac:dyDescent="0.25">
      <c r="A6928" t="s">
        <v>7479</v>
      </c>
      <c r="B6928" t="s">
        <v>1866</v>
      </c>
    </row>
    <row r="6929" spans="1:2" x14ac:dyDescent="0.25">
      <c r="A6929" t="s">
        <v>7480</v>
      </c>
      <c r="B6929" t="s">
        <v>1866</v>
      </c>
    </row>
    <row r="6930" spans="1:2" x14ac:dyDescent="0.25">
      <c r="A6930" t="s">
        <v>7481</v>
      </c>
      <c r="B6930" t="s">
        <v>1866</v>
      </c>
    </row>
    <row r="6931" spans="1:2" x14ac:dyDescent="0.25">
      <c r="A6931" t="s">
        <v>7482</v>
      </c>
      <c r="B6931" t="s">
        <v>1863</v>
      </c>
    </row>
    <row r="6932" spans="1:2" x14ac:dyDescent="0.25">
      <c r="A6932" t="s">
        <v>7483</v>
      </c>
      <c r="B6932" t="s">
        <v>1863</v>
      </c>
    </row>
    <row r="6933" spans="1:2" x14ac:dyDescent="0.25">
      <c r="A6933" t="s">
        <v>7484</v>
      </c>
      <c r="B6933" t="s">
        <v>1879</v>
      </c>
    </row>
    <row r="6934" spans="1:2" x14ac:dyDescent="0.25">
      <c r="A6934" t="s">
        <v>7485</v>
      </c>
      <c r="B6934" t="s">
        <v>1863</v>
      </c>
    </row>
    <row r="6935" spans="1:2" x14ac:dyDescent="0.25">
      <c r="A6935" t="s">
        <v>7486</v>
      </c>
      <c r="B6935" t="s">
        <v>1864</v>
      </c>
    </row>
    <row r="6936" spans="1:2" x14ac:dyDescent="0.25">
      <c r="A6936" t="s">
        <v>7487</v>
      </c>
      <c r="B6936" t="s">
        <v>1873</v>
      </c>
    </row>
    <row r="6937" spans="1:2" x14ac:dyDescent="0.25">
      <c r="A6937" t="s">
        <v>7488</v>
      </c>
      <c r="B6937" t="s">
        <v>1866</v>
      </c>
    </row>
    <row r="6938" spans="1:2" x14ac:dyDescent="0.25">
      <c r="A6938" t="s">
        <v>7489</v>
      </c>
      <c r="B6938" t="s">
        <v>1867</v>
      </c>
    </row>
    <row r="6939" spans="1:2" x14ac:dyDescent="0.25">
      <c r="A6939" t="s">
        <v>7490</v>
      </c>
      <c r="B6939" t="s">
        <v>1863</v>
      </c>
    </row>
    <row r="6940" spans="1:2" x14ac:dyDescent="0.25">
      <c r="A6940" t="s">
        <v>7491</v>
      </c>
      <c r="B6940" t="s">
        <v>1864</v>
      </c>
    </row>
    <row r="6941" spans="1:2" x14ac:dyDescent="0.25">
      <c r="A6941" t="s">
        <v>7492</v>
      </c>
      <c r="B6941" t="s">
        <v>1880</v>
      </c>
    </row>
    <row r="6942" spans="1:2" x14ac:dyDescent="0.25">
      <c r="A6942" t="s">
        <v>7493</v>
      </c>
      <c r="B6942" t="s">
        <v>14515</v>
      </c>
    </row>
    <row r="6943" spans="1:2" x14ac:dyDescent="0.25">
      <c r="A6943" t="s">
        <v>7494</v>
      </c>
      <c r="B6943" t="s">
        <v>1866</v>
      </c>
    </row>
    <row r="6944" spans="1:2" x14ac:dyDescent="0.25">
      <c r="A6944" t="s">
        <v>7495</v>
      </c>
      <c r="B6944" t="s">
        <v>1877</v>
      </c>
    </row>
    <row r="6945" spans="1:2" x14ac:dyDescent="0.25">
      <c r="A6945" t="s">
        <v>7496</v>
      </c>
      <c r="B6945" t="s">
        <v>1863</v>
      </c>
    </row>
    <row r="6946" spans="1:2" x14ac:dyDescent="0.25">
      <c r="A6946" t="s">
        <v>7497</v>
      </c>
      <c r="B6946" t="s">
        <v>1864</v>
      </c>
    </row>
    <row r="6947" spans="1:2" x14ac:dyDescent="0.25">
      <c r="A6947" t="s">
        <v>7498</v>
      </c>
      <c r="B6947" t="s">
        <v>1864</v>
      </c>
    </row>
    <row r="6948" spans="1:2" x14ac:dyDescent="0.25">
      <c r="A6948" t="s">
        <v>7499</v>
      </c>
      <c r="B6948" t="s">
        <v>1868</v>
      </c>
    </row>
    <row r="6949" spans="1:2" x14ac:dyDescent="0.25">
      <c r="A6949" t="s">
        <v>7500</v>
      </c>
      <c r="B6949" t="s">
        <v>1864</v>
      </c>
    </row>
    <row r="6950" spans="1:2" x14ac:dyDescent="0.25">
      <c r="A6950" t="s">
        <v>7501</v>
      </c>
      <c r="B6950" t="s">
        <v>1863</v>
      </c>
    </row>
    <row r="6951" spans="1:2" x14ac:dyDescent="0.25">
      <c r="A6951" t="s">
        <v>7502</v>
      </c>
      <c r="B6951" t="s">
        <v>1863</v>
      </c>
    </row>
    <row r="6952" spans="1:2" x14ac:dyDescent="0.25">
      <c r="A6952" t="s">
        <v>7503</v>
      </c>
      <c r="B6952" t="s">
        <v>1864</v>
      </c>
    </row>
    <row r="6953" spans="1:2" x14ac:dyDescent="0.25">
      <c r="A6953" t="s">
        <v>7504</v>
      </c>
      <c r="B6953" t="s">
        <v>1873</v>
      </c>
    </row>
    <row r="6954" spans="1:2" x14ac:dyDescent="0.25">
      <c r="A6954" t="s">
        <v>7505</v>
      </c>
      <c r="B6954" t="s">
        <v>14514</v>
      </c>
    </row>
    <row r="6955" spans="1:2" x14ac:dyDescent="0.25">
      <c r="A6955" t="s">
        <v>7506</v>
      </c>
      <c r="B6955" t="s">
        <v>1864</v>
      </c>
    </row>
    <row r="6956" spans="1:2" x14ac:dyDescent="0.25">
      <c r="A6956" t="s">
        <v>7507</v>
      </c>
      <c r="B6956" t="s">
        <v>1864</v>
      </c>
    </row>
    <row r="6957" spans="1:2" x14ac:dyDescent="0.25">
      <c r="A6957" t="s">
        <v>7508</v>
      </c>
      <c r="B6957" t="s">
        <v>1868</v>
      </c>
    </row>
    <row r="6958" spans="1:2" x14ac:dyDescent="0.25">
      <c r="A6958" t="s">
        <v>7509</v>
      </c>
      <c r="B6958" t="s">
        <v>1883</v>
      </c>
    </row>
    <row r="6959" spans="1:2" x14ac:dyDescent="0.25">
      <c r="A6959" t="s">
        <v>7510</v>
      </c>
      <c r="B6959" t="s">
        <v>1863</v>
      </c>
    </row>
    <row r="6960" spans="1:2" x14ac:dyDescent="0.25">
      <c r="A6960" t="s">
        <v>7511</v>
      </c>
      <c r="B6960" t="s">
        <v>1886</v>
      </c>
    </row>
    <row r="6961" spans="1:2" x14ac:dyDescent="0.25">
      <c r="A6961" t="s">
        <v>7512</v>
      </c>
      <c r="B6961" t="s">
        <v>1863</v>
      </c>
    </row>
    <row r="6962" spans="1:2" x14ac:dyDescent="0.25">
      <c r="A6962" t="s">
        <v>7513</v>
      </c>
      <c r="B6962" t="s">
        <v>1864</v>
      </c>
    </row>
    <row r="6963" spans="1:2" x14ac:dyDescent="0.25">
      <c r="A6963" t="s">
        <v>7514</v>
      </c>
      <c r="B6963" t="s">
        <v>1863</v>
      </c>
    </row>
    <row r="6964" spans="1:2" x14ac:dyDescent="0.25">
      <c r="A6964" t="s">
        <v>7515</v>
      </c>
      <c r="B6964" t="s">
        <v>1866</v>
      </c>
    </row>
    <row r="6965" spans="1:2" x14ac:dyDescent="0.25">
      <c r="A6965" t="s">
        <v>7516</v>
      </c>
      <c r="B6965" t="s">
        <v>1868</v>
      </c>
    </row>
    <row r="6966" spans="1:2" x14ac:dyDescent="0.25">
      <c r="A6966" t="s">
        <v>7517</v>
      </c>
      <c r="B6966" t="s">
        <v>1864</v>
      </c>
    </row>
    <row r="6967" spans="1:2" x14ac:dyDescent="0.25">
      <c r="A6967" t="s">
        <v>7518</v>
      </c>
      <c r="B6967" t="s">
        <v>1864</v>
      </c>
    </row>
    <row r="6968" spans="1:2" x14ac:dyDescent="0.25">
      <c r="A6968" t="s">
        <v>7519</v>
      </c>
      <c r="B6968" t="s">
        <v>1866</v>
      </c>
    </row>
    <row r="6969" spans="1:2" x14ac:dyDescent="0.25">
      <c r="A6969" t="s">
        <v>7520</v>
      </c>
      <c r="B6969" t="s">
        <v>1866</v>
      </c>
    </row>
    <row r="6970" spans="1:2" x14ac:dyDescent="0.25">
      <c r="A6970" t="s">
        <v>7521</v>
      </c>
      <c r="B6970" t="s">
        <v>1867</v>
      </c>
    </row>
    <row r="6971" spans="1:2" x14ac:dyDescent="0.25">
      <c r="A6971" t="s">
        <v>7522</v>
      </c>
      <c r="B6971" t="s">
        <v>1863</v>
      </c>
    </row>
    <row r="6972" spans="1:2" x14ac:dyDescent="0.25">
      <c r="A6972" t="s">
        <v>7523</v>
      </c>
      <c r="B6972" t="s">
        <v>1868</v>
      </c>
    </row>
    <row r="6973" spans="1:2" x14ac:dyDescent="0.25">
      <c r="A6973" t="s">
        <v>7524</v>
      </c>
      <c r="B6973" t="s">
        <v>1862</v>
      </c>
    </row>
    <row r="6974" spans="1:2" x14ac:dyDescent="0.25">
      <c r="A6974" t="s">
        <v>7525</v>
      </c>
      <c r="B6974" t="s">
        <v>1863</v>
      </c>
    </row>
    <row r="6975" spans="1:2" x14ac:dyDescent="0.25">
      <c r="A6975" t="s">
        <v>7526</v>
      </c>
      <c r="B6975" t="s">
        <v>1868</v>
      </c>
    </row>
    <row r="6976" spans="1:2" x14ac:dyDescent="0.25">
      <c r="A6976" t="s">
        <v>7527</v>
      </c>
      <c r="B6976" t="s">
        <v>1866</v>
      </c>
    </row>
    <row r="6977" spans="1:2" x14ac:dyDescent="0.25">
      <c r="A6977" t="s">
        <v>7528</v>
      </c>
      <c r="B6977" t="s">
        <v>1873</v>
      </c>
    </row>
    <row r="6978" spans="1:2" x14ac:dyDescent="0.25">
      <c r="A6978" t="s">
        <v>7529</v>
      </c>
      <c r="B6978" t="s">
        <v>1869</v>
      </c>
    </row>
    <row r="6979" spans="1:2" x14ac:dyDescent="0.25">
      <c r="A6979" t="s">
        <v>7530</v>
      </c>
      <c r="B6979" t="s">
        <v>1866</v>
      </c>
    </row>
    <row r="6980" spans="1:2" x14ac:dyDescent="0.25">
      <c r="A6980" t="s">
        <v>7531</v>
      </c>
      <c r="B6980" t="s">
        <v>1863</v>
      </c>
    </row>
    <row r="6981" spans="1:2" x14ac:dyDescent="0.25">
      <c r="A6981" t="s">
        <v>7532</v>
      </c>
      <c r="B6981" t="s">
        <v>1866</v>
      </c>
    </row>
    <row r="6982" spans="1:2" x14ac:dyDescent="0.25">
      <c r="A6982" t="s">
        <v>7533</v>
      </c>
      <c r="B6982" t="s">
        <v>1866</v>
      </c>
    </row>
    <row r="6983" spans="1:2" x14ac:dyDescent="0.25">
      <c r="A6983" t="s">
        <v>7534</v>
      </c>
      <c r="B6983" t="s">
        <v>1863</v>
      </c>
    </row>
    <row r="6984" spans="1:2" x14ac:dyDescent="0.25">
      <c r="A6984" t="s">
        <v>7535</v>
      </c>
      <c r="B6984" t="s">
        <v>1864</v>
      </c>
    </row>
    <row r="6985" spans="1:2" x14ac:dyDescent="0.25">
      <c r="A6985" t="s">
        <v>7536</v>
      </c>
      <c r="B6985" t="s">
        <v>1864</v>
      </c>
    </row>
    <row r="6986" spans="1:2" x14ac:dyDescent="0.25">
      <c r="A6986" t="s">
        <v>7537</v>
      </c>
      <c r="B6986" t="s">
        <v>1890</v>
      </c>
    </row>
    <row r="6987" spans="1:2" x14ac:dyDescent="0.25">
      <c r="A6987" t="s">
        <v>7538</v>
      </c>
      <c r="B6987" t="s">
        <v>14522</v>
      </c>
    </row>
    <row r="6988" spans="1:2" x14ac:dyDescent="0.25">
      <c r="A6988" t="s">
        <v>7539</v>
      </c>
      <c r="B6988" t="s">
        <v>1893</v>
      </c>
    </row>
    <row r="6989" spans="1:2" x14ac:dyDescent="0.25">
      <c r="A6989" t="s">
        <v>7540</v>
      </c>
      <c r="B6989" t="s">
        <v>1896</v>
      </c>
    </row>
    <row r="6990" spans="1:2" x14ac:dyDescent="0.25">
      <c r="A6990" t="s">
        <v>7541</v>
      </c>
      <c r="B6990" t="s">
        <v>1884</v>
      </c>
    </row>
    <row r="6991" spans="1:2" x14ac:dyDescent="0.25">
      <c r="A6991" t="s">
        <v>7542</v>
      </c>
      <c r="B6991" t="s">
        <v>1863</v>
      </c>
    </row>
    <row r="6992" spans="1:2" x14ac:dyDescent="0.25">
      <c r="A6992" t="s">
        <v>7543</v>
      </c>
      <c r="B6992" t="s">
        <v>1887</v>
      </c>
    </row>
    <row r="6993" spans="1:2" x14ac:dyDescent="0.25">
      <c r="A6993" t="s">
        <v>7544</v>
      </c>
      <c r="B6993" t="s">
        <v>1872</v>
      </c>
    </row>
    <row r="6994" spans="1:2" x14ac:dyDescent="0.25">
      <c r="A6994" t="s">
        <v>7545</v>
      </c>
      <c r="B6994" t="s">
        <v>1879</v>
      </c>
    </row>
    <row r="6995" spans="1:2" x14ac:dyDescent="0.25">
      <c r="A6995" t="s">
        <v>7546</v>
      </c>
      <c r="B6995" t="s">
        <v>1868</v>
      </c>
    </row>
    <row r="6996" spans="1:2" x14ac:dyDescent="0.25">
      <c r="A6996" t="s">
        <v>7547</v>
      </c>
      <c r="B6996" t="s">
        <v>1868</v>
      </c>
    </row>
    <row r="6997" spans="1:2" x14ac:dyDescent="0.25">
      <c r="A6997" t="s">
        <v>7548</v>
      </c>
      <c r="B6997" t="s">
        <v>1863</v>
      </c>
    </row>
    <row r="6998" spans="1:2" x14ac:dyDescent="0.25">
      <c r="A6998" t="s">
        <v>7549</v>
      </c>
      <c r="B6998" t="s">
        <v>1864</v>
      </c>
    </row>
    <row r="6999" spans="1:2" x14ac:dyDescent="0.25">
      <c r="A6999" t="s">
        <v>7550</v>
      </c>
      <c r="B6999" t="s">
        <v>1864</v>
      </c>
    </row>
    <row r="7000" spans="1:2" x14ac:dyDescent="0.25">
      <c r="A7000" t="s">
        <v>7551</v>
      </c>
      <c r="B7000" t="s">
        <v>1864</v>
      </c>
    </row>
    <row r="7001" spans="1:2" x14ac:dyDescent="0.25">
      <c r="A7001" t="s">
        <v>7552</v>
      </c>
      <c r="B7001" t="s">
        <v>1863</v>
      </c>
    </row>
    <row r="7002" spans="1:2" x14ac:dyDescent="0.25">
      <c r="A7002" t="s">
        <v>7553</v>
      </c>
      <c r="B7002" t="s">
        <v>1885</v>
      </c>
    </row>
    <row r="7003" spans="1:2" x14ac:dyDescent="0.25">
      <c r="A7003" t="s">
        <v>7554</v>
      </c>
      <c r="B7003" t="s">
        <v>1879</v>
      </c>
    </row>
    <row r="7004" spans="1:2" x14ac:dyDescent="0.25">
      <c r="A7004" t="s">
        <v>7555</v>
      </c>
      <c r="B7004" t="s">
        <v>1879</v>
      </c>
    </row>
    <row r="7005" spans="1:2" x14ac:dyDescent="0.25">
      <c r="A7005" t="s">
        <v>7556</v>
      </c>
      <c r="B7005" t="s">
        <v>1879</v>
      </c>
    </row>
    <row r="7006" spans="1:2" x14ac:dyDescent="0.25">
      <c r="A7006" t="s">
        <v>7557</v>
      </c>
      <c r="B7006" t="s">
        <v>1879</v>
      </c>
    </row>
    <row r="7007" spans="1:2" x14ac:dyDescent="0.25">
      <c r="A7007" t="s">
        <v>7558</v>
      </c>
      <c r="B7007" t="s">
        <v>1879</v>
      </c>
    </row>
    <row r="7008" spans="1:2" x14ac:dyDescent="0.25">
      <c r="A7008" t="s">
        <v>7559</v>
      </c>
      <c r="B7008" t="s">
        <v>1879</v>
      </c>
    </row>
    <row r="7009" spans="1:2" x14ac:dyDescent="0.25">
      <c r="A7009" t="s">
        <v>7560</v>
      </c>
      <c r="B7009" t="s">
        <v>1899</v>
      </c>
    </row>
    <row r="7010" spans="1:2" x14ac:dyDescent="0.25">
      <c r="A7010" t="s">
        <v>7561</v>
      </c>
      <c r="B7010" t="s">
        <v>1873</v>
      </c>
    </row>
    <row r="7011" spans="1:2" x14ac:dyDescent="0.25">
      <c r="A7011" t="s">
        <v>7562</v>
      </c>
      <c r="B7011" t="s">
        <v>1884</v>
      </c>
    </row>
    <row r="7012" spans="1:2" x14ac:dyDescent="0.25">
      <c r="A7012" t="s">
        <v>7563</v>
      </c>
      <c r="B7012" t="s">
        <v>1873</v>
      </c>
    </row>
    <row r="7013" spans="1:2" x14ac:dyDescent="0.25">
      <c r="A7013" t="s">
        <v>7564</v>
      </c>
      <c r="B7013" t="s">
        <v>1868</v>
      </c>
    </row>
    <row r="7014" spans="1:2" x14ac:dyDescent="0.25">
      <c r="A7014" t="s">
        <v>7565</v>
      </c>
      <c r="B7014" t="s">
        <v>1863</v>
      </c>
    </row>
    <row r="7015" spans="1:2" x14ac:dyDescent="0.25">
      <c r="A7015" t="s">
        <v>7566</v>
      </c>
      <c r="B7015" t="s">
        <v>1887</v>
      </c>
    </row>
    <row r="7016" spans="1:2" x14ac:dyDescent="0.25">
      <c r="A7016" t="s">
        <v>7567</v>
      </c>
      <c r="B7016" t="s">
        <v>1866</v>
      </c>
    </row>
    <row r="7017" spans="1:2" x14ac:dyDescent="0.25">
      <c r="A7017" t="s">
        <v>7568</v>
      </c>
      <c r="B7017" t="s">
        <v>1868</v>
      </c>
    </row>
    <row r="7018" spans="1:2" x14ac:dyDescent="0.25">
      <c r="A7018" t="s">
        <v>7569</v>
      </c>
      <c r="B7018" t="s">
        <v>1896</v>
      </c>
    </row>
    <row r="7019" spans="1:2" x14ac:dyDescent="0.25">
      <c r="A7019" t="s">
        <v>7570</v>
      </c>
      <c r="B7019" t="s">
        <v>1866</v>
      </c>
    </row>
    <row r="7020" spans="1:2" x14ac:dyDescent="0.25">
      <c r="A7020" t="s">
        <v>7571</v>
      </c>
      <c r="B7020" t="s">
        <v>1863</v>
      </c>
    </row>
    <row r="7021" spans="1:2" x14ac:dyDescent="0.25">
      <c r="A7021" t="s">
        <v>7572</v>
      </c>
      <c r="B7021" t="s">
        <v>1864</v>
      </c>
    </row>
    <row r="7022" spans="1:2" x14ac:dyDescent="0.25">
      <c r="A7022" t="s">
        <v>7573</v>
      </c>
      <c r="B7022" t="s">
        <v>1863</v>
      </c>
    </row>
    <row r="7023" spans="1:2" x14ac:dyDescent="0.25">
      <c r="A7023" t="s">
        <v>7574</v>
      </c>
      <c r="B7023" t="s">
        <v>1864</v>
      </c>
    </row>
    <row r="7024" spans="1:2" x14ac:dyDescent="0.25">
      <c r="A7024" t="s">
        <v>7575</v>
      </c>
      <c r="B7024" t="s">
        <v>1868</v>
      </c>
    </row>
    <row r="7025" spans="1:2" x14ac:dyDescent="0.25">
      <c r="A7025" t="s">
        <v>7576</v>
      </c>
      <c r="B7025" t="s">
        <v>1863</v>
      </c>
    </row>
    <row r="7026" spans="1:2" x14ac:dyDescent="0.25">
      <c r="A7026" t="s">
        <v>7577</v>
      </c>
      <c r="B7026" t="s">
        <v>1863</v>
      </c>
    </row>
    <row r="7027" spans="1:2" x14ac:dyDescent="0.25">
      <c r="A7027" t="s">
        <v>7578</v>
      </c>
      <c r="B7027" t="s">
        <v>1863</v>
      </c>
    </row>
    <row r="7028" spans="1:2" x14ac:dyDescent="0.25">
      <c r="A7028" t="s">
        <v>7579</v>
      </c>
      <c r="B7028" t="s">
        <v>1868</v>
      </c>
    </row>
    <row r="7029" spans="1:2" x14ac:dyDescent="0.25">
      <c r="A7029" t="s">
        <v>7580</v>
      </c>
      <c r="B7029" t="s">
        <v>1864</v>
      </c>
    </row>
    <row r="7030" spans="1:2" x14ac:dyDescent="0.25">
      <c r="A7030" t="s">
        <v>7581</v>
      </c>
      <c r="B7030" t="s">
        <v>1863</v>
      </c>
    </row>
    <row r="7031" spans="1:2" x14ac:dyDescent="0.25">
      <c r="A7031" t="s">
        <v>7582</v>
      </c>
      <c r="B7031" t="s">
        <v>1868</v>
      </c>
    </row>
    <row r="7032" spans="1:2" x14ac:dyDescent="0.25">
      <c r="A7032" t="s">
        <v>7583</v>
      </c>
      <c r="B7032" t="s">
        <v>1884</v>
      </c>
    </row>
    <row r="7033" spans="1:2" x14ac:dyDescent="0.25">
      <c r="A7033" t="s">
        <v>7584</v>
      </c>
      <c r="B7033" t="s">
        <v>1898</v>
      </c>
    </row>
    <row r="7034" spans="1:2" x14ac:dyDescent="0.25">
      <c r="A7034" t="s">
        <v>7585</v>
      </c>
      <c r="B7034" t="s">
        <v>1864</v>
      </c>
    </row>
    <row r="7035" spans="1:2" x14ac:dyDescent="0.25">
      <c r="A7035" t="s">
        <v>7586</v>
      </c>
      <c r="B7035" t="s">
        <v>1863</v>
      </c>
    </row>
    <row r="7036" spans="1:2" x14ac:dyDescent="0.25">
      <c r="A7036" t="s">
        <v>7587</v>
      </c>
      <c r="B7036" t="s">
        <v>1866</v>
      </c>
    </row>
    <row r="7037" spans="1:2" x14ac:dyDescent="0.25">
      <c r="A7037" t="s">
        <v>7588</v>
      </c>
      <c r="B7037" t="s">
        <v>1866</v>
      </c>
    </row>
    <row r="7038" spans="1:2" x14ac:dyDescent="0.25">
      <c r="A7038" t="s">
        <v>7589</v>
      </c>
      <c r="B7038" t="s">
        <v>1864</v>
      </c>
    </row>
    <row r="7039" spans="1:2" x14ac:dyDescent="0.25">
      <c r="A7039" t="s">
        <v>7590</v>
      </c>
      <c r="B7039" t="s">
        <v>1873</v>
      </c>
    </row>
    <row r="7040" spans="1:2" x14ac:dyDescent="0.25">
      <c r="A7040" t="s">
        <v>7591</v>
      </c>
      <c r="B7040" t="s">
        <v>1867</v>
      </c>
    </row>
    <row r="7041" spans="1:2" x14ac:dyDescent="0.25">
      <c r="A7041" t="s">
        <v>7592</v>
      </c>
      <c r="B7041" t="s">
        <v>14523</v>
      </c>
    </row>
    <row r="7042" spans="1:2" x14ac:dyDescent="0.25">
      <c r="A7042" t="s">
        <v>7593</v>
      </c>
      <c r="B7042" t="s">
        <v>1864</v>
      </c>
    </row>
    <row r="7043" spans="1:2" x14ac:dyDescent="0.25">
      <c r="A7043" t="s">
        <v>7594</v>
      </c>
      <c r="B7043" t="s">
        <v>1866</v>
      </c>
    </row>
    <row r="7044" spans="1:2" x14ac:dyDescent="0.25">
      <c r="A7044" t="s">
        <v>7595</v>
      </c>
      <c r="B7044" t="s">
        <v>1866</v>
      </c>
    </row>
    <row r="7045" spans="1:2" x14ac:dyDescent="0.25">
      <c r="A7045" t="s">
        <v>7596</v>
      </c>
      <c r="B7045" t="s">
        <v>1864</v>
      </c>
    </row>
    <row r="7046" spans="1:2" x14ac:dyDescent="0.25">
      <c r="A7046" t="s">
        <v>7597</v>
      </c>
      <c r="B7046" t="s">
        <v>1868</v>
      </c>
    </row>
    <row r="7047" spans="1:2" x14ac:dyDescent="0.25">
      <c r="A7047" t="s">
        <v>7598</v>
      </c>
      <c r="B7047" t="s">
        <v>1868</v>
      </c>
    </row>
    <row r="7048" spans="1:2" x14ac:dyDescent="0.25">
      <c r="A7048" t="s">
        <v>7599</v>
      </c>
      <c r="B7048" t="s">
        <v>1866</v>
      </c>
    </row>
    <row r="7049" spans="1:2" x14ac:dyDescent="0.25">
      <c r="A7049" t="s">
        <v>7600</v>
      </c>
      <c r="B7049" t="s">
        <v>1869</v>
      </c>
    </row>
    <row r="7050" spans="1:2" x14ac:dyDescent="0.25">
      <c r="A7050" t="s">
        <v>7601</v>
      </c>
      <c r="B7050" t="s">
        <v>1885</v>
      </c>
    </row>
    <row r="7051" spans="1:2" x14ac:dyDescent="0.25">
      <c r="A7051" t="s">
        <v>7602</v>
      </c>
      <c r="B7051" t="s">
        <v>1886</v>
      </c>
    </row>
    <row r="7052" spans="1:2" x14ac:dyDescent="0.25">
      <c r="A7052" t="s">
        <v>7603</v>
      </c>
      <c r="B7052" t="s">
        <v>1873</v>
      </c>
    </row>
    <row r="7053" spans="1:2" x14ac:dyDescent="0.25">
      <c r="A7053" t="s">
        <v>7604</v>
      </c>
      <c r="B7053" t="s">
        <v>1873</v>
      </c>
    </row>
    <row r="7054" spans="1:2" x14ac:dyDescent="0.25">
      <c r="A7054" t="s">
        <v>7605</v>
      </c>
      <c r="B7054" t="s">
        <v>1872</v>
      </c>
    </row>
    <row r="7055" spans="1:2" x14ac:dyDescent="0.25">
      <c r="A7055" t="s">
        <v>7606</v>
      </c>
      <c r="B7055" t="s">
        <v>1885</v>
      </c>
    </row>
    <row r="7056" spans="1:2" x14ac:dyDescent="0.25">
      <c r="A7056" t="s">
        <v>7607</v>
      </c>
      <c r="B7056" t="s">
        <v>1864</v>
      </c>
    </row>
    <row r="7057" spans="1:2" x14ac:dyDescent="0.25">
      <c r="A7057" t="s">
        <v>7608</v>
      </c>
      <c r="B7057" t="s">
        <v>1866</v>
      </c>
    </row>
    <row r="7058" spans="1:2" x14ac:dyDescent="0.25">
      <c r="A7058" t="s">
        <v>7609</v>
      </c>
      <c r="B7058" t="s">
        <v>1870</v>
      </c>
    </row>
    <row r="7059" spans="1:2" x14ac:dyDescent="0.25">
      <c r="A7059" t="s">
        <v>7610</v>
      </c>
      <c r="B7059" t="s">
        <v>1868</v>
      </c>
    </row>
    <row r="7060" spans="1:2" x14ac:dyDescent="0.25">
      <c r="A7060" t="s">
        <v>7611</v>
      </c>
      <c r="B7060" t="s">
        <v>1864</v>
      </c>
    </row>
    <row r="7061" spans="1:2" x14ac:dyDescent="0.25">
      <c r="A7061" t="s">
        <v>7612</v>
      </c>
      <c r="B7061" t="s">
        <v>1873</v>
      </c>
    </row>
    <row r="7062" spans="1:2" x14ac:dyDescent="0.25">
      <c r="A7062" t="s">
        <v>7613</v>
      </c>
      <c r="B7062" t="s">
        <v>1864</v>
      </c>
    </row>
    <row r="7063" spans="1:2" x14ac:dyDescent="0.25">
      <c r="A7063" t="s">
        <v>7614</v>
      </c>
      <c r="B7063" t="s">
        <v>1866</v>
      </c>
    </row>
    <row r="7064" spans="1:2" x14ac:dyDescent="0.25">
      <c r="A7064" t="s">
        <v>7615</v>
      </c>
      <c r="B7064" t="s">
        <v>1864</v>
      </c>
    </row>
    <row r="7065" spans="1:2" x14ac:dyDescent="0.25">
      <c r="A7065" t="s">
        <v>7616</v>
      </c>
      <c r="B7065" t="s">
        <v>1864</v>
      </c>
    </row>
    <row r="7066" spans="1:2" x14ac:dyDescent="0.25">
      <c r="A7066" t="s">
        <v>7617</v>
      </c>
      <c r="B7066" t="s">
        <v>1866</v>
      </c>
    </row>
    <row r="7067" spans="1:2" x14ac:dyDescent="0.25">
      <c r="A7067" t="s">
        <v>7618</v>
      </c>
      <c r="B7067" t="s">
        <v>1864</v>
      </c>
    </row>
    <row r="7068" spans="1:2" x14ac:dyDescent="0.25">
      <c r="A7068" t="s">
        <v>7619</v>
      </c>
      <c r="B7068" t="s">
        <v>1866</v>
      </c>
    </row>
    <row r="7069" spans="1:2" x14ac:dyDescent="0.25">
      <c r="A7069" t="s">
        <v>7620</v>
      </c>
      <c r="B7069" t="s">
        <v>1885</v>
      </c>
    </row>
    <row r="7070" spans="1:2" x14ac:dyDescent="0.25">
      <c r="A7070" t="s">
        <v>7621</v>
      </c>
      <c r="B7070" t="s">
        <v>1866</v>
      </c>
    </row>
    <row r="7071" spans="1:2" x14ac:dyDescent="0.25">
      <c r="A7071" t="s">
        <v>7622</v>
      </c>
      <c r="B7071" t="s">
        <v>1866</v>
      </c>
    </row>
    <row r="7072" spans="1:2" x14ac:dyDescent="0.25">
      <c r="A7072" t="s">
        <v>7623</v>
      </c>
      <c r="B7072" t="s">
        <v>1868</v>
      </c>
    </row>
    <row r="7073" spans="1:2" x14ac:dyDescent="0.25">
      <c r="A7073" t="s">
        <v>7624</v>
      </c>
      <c r="B7073" t="s">
        <v>1866</v>
      </c>
    </row>
    <row r="7074" spans="1:2" x14ac:dyDescent="0.25">
      <c r="A7074" t="s">
        <v>7625</v>
      </c>
      <c r="B7074" t="s">
        <v>1864</v>
      </c>
    </row>
    <row r="7075" spans="1:2" x14ac:dyDescent="0.25">
      <c r="A7075" t="s">
        <v>7626</v>
      </c>
      <c r="B7075" t="s">
        <v>1884</v>
      </c>
    </row>
    <row r="7076" spans="1:2" x14ac:dyDescent="0.25">
      <c r="A7076" t="s">
        <v>7627</v>
      </c>
      <c r="B7076" t="s">
        <v>1863</v>
      </c>
    </row>
    <row r="7077" spans="1:2" x14ac:dyDescent="0.25">
      <c r="A7077" t="s">
        <v>7628</v>
      </c>
      <c r="B7077" t="s">
        <v>1884</v>
      </c>
    </row>
    <row r="7078" spans="1:2" x14ac:dyDescent="0.25">
      <c r="A7078" t="s">
        <v>7629</v>
      </c>
      <c r="B7078" t="s">
        <v>1863</v>
      </c>
    </row>
    <row r="7079" spans="1:2" x14ac:dyDescent="0.25">
      <c r="A7079" t="s">
        <v>7630</v>
      </c>
      <c r="B7079" t="s">
        <v>1896</v>
      </c>
    </row>
    <row r="7080" spans="1:2" x14ac:dyDescent="0.25">
      <c r="A7080" t="s">
        <v>7631</v>
      </c>
      <c r="B7080" t="s">
        <v>1866</v>
      </c>
    </row>
    <row r="7081" spans="1:2" x14ac:dyDescent="0.25">
      <c r="A7081" t="s">
        <v>7632</v>
      </c>
      <c r="B7081" t="s">
        <v>1890</v>
      </c>
    </row>
    <row r="7082" spans="1:2" x14ac:dyDescent="0.25">
      <c r="A7082" t="s">
        <v>7633</v>
      </c>
      <c r="B7082" t="s">
        <v>1870</v>
      </c>
    </row>
    <row r="7083" spans="1:2" x14ac:dyDescent="0.25">
      <c r="A7083" t="s">
        <v>7634</v>
      </c>
      <c r="B7083" t="s">
        <v>14516</v>
      </c>
    </row>
    <row r="7084" spans="1:2" x14ac:dyDescent="0.25">
      <c r="A7084" t="s">
        <v>7635</v>
      </c>
      <c r="B7084" t="s">
        <v>1867</v>
      </c>
    </row>
    <row r="7085" spans="1:2" x14ac:dyDescent="0.25">
      <c r="A7085" t="s">
        <v>7636</v>
      </c>
      <c r="B7085" t="s">
        <v>1868</v>
      </c>
    </row>
    <row r="7086" spans="1:2" x14ac:dyDescent="0.25">
      <c r="A7086" t="s">
        <v>7637</v>
      </c>
      <c r="B7086" t="s">
        <v>1868</v>
      </c>
    </row>
    <row r="7087" spans="1:2" x14ac:dyDescent="0.25">
      <c r="A7087" t="s">
        <v>7638</v>
      </c>
      <c r="B7087" t="s">
        <v>1864</v>
      </c>
    </row>
    <row r="7088" spans="1:2" x14ac:dyDescent="0.25">
      <c r="A7088" t="s">
        <v>7639</v>
      </c>
      <c r="B7088" t="s">
        <v>1885</v>
      </c>
    </row>
    <row r="7089" spans="1:2" x14ac:dyDescent="0.25">
      <c r="A7089" t="s">
        <v>7640</v>
      </c>
      <c r="B7089" t="s">
        <v>1873</v>
      </c>
    </row>
    <row r="7090" spans="1:2" x14ac:dyDescent="0.25">
      <c r="A7090" t="s">
        <v>7641</v>
      </c>
      <c r="B7090" t="s">
        <v>2711</v>
      </c>
    </row>
    <row r="7091" spans="1:2" x14ac:dyDescent="0.25">
      <c r="A7091" t="s">
        <v>7642</v>
      </c>
      <c r="B7091" t="s">
        <v>1896</v>
      </c>
    </row>
    <row r="7092" spans="1:2" x14ac:dyDescent="0.25">
      <c r="A7092" t="s">
        <v>7643</v>
      </c>
      <c r="B7092" t="s">
        <v>1876</v>
      </c>
    </row>
    <row r="7093" spans="1:2" x14ac:dyDescent="0.25">
      <c r="A7093" t="s">
        <v>7644</v>
      </c>
      <c r="B7093" t="s">
        <v>1880</v>
      </c>
    </row>
    <row r="7094" spans="1:2" x14ac:dyDescent="0.25">
      <c r="A7094" t="s">
        <v>7645</v>
      </c>
      <c r="B7094" t="s">
        <v>1864</v>
      </c>
    </row>
    <row r="7095" spans="1:2" x14ac:dyDescent="0.25">
      <c r="A7095" t="s">
        <v>7646</v>
      </c>
      <c r="B7095" t="s">
        <v>1863</v>
      </c>
    </row>
    <row r="7096" spans="1:2" x14ac:dyDescent="0.25">
      <c r="A7096" t="s">
        <v>7647</v>
      </c>
      <c r="B7096" t="s">
        <v>1868</v>
      </c>
    </row>
    <row r="7097" spans="1:2" x14ac:dyDescent="0.25">
      <c r="A7097" t="s">
        <v>7648</v>
      </c>
      <c r="B7097" t="s">
        <v>1866</v>
      </c>
    </row>
    <row r="7098" spans="1:2" x14ac:dyDescent="0.25">
      <c r="A7098" t="s">
        <v>7649</v>
      </c>
      <c r="B7098" t="s">
        <v>1863</v>
      </c>
    </row>
    <row r="7099" spans="1:2" x14ac:dyDescent="0.25">
      <c r="A7099" t="s">
        <v>7650</v>
      </c>
      <c r="B7099" t="s">
        <v>1863</v>
      </c>
    </row>
    <row r="7100" spans="1:2" x14ac:dyDescent="0.25">
      <c r="A7100" t="s">
        <v>7651</v>
      </c>
      <c r="B7100" t="s">
        <v>1879</v>
      </c>
    </row>
    <row r="7101" spans="1:2" x14ac:dyDescent="0.25">
      <c r="A7101" t="s">
        <v>7652</v>
      </c>
      <c r="B7101" t="s">
        <v>1864</v>
      </c>
    </row>
    <row r="7102" spans="1:2" x14ac:dyDescent="0.25">
      <c r="A7102" t="s">
        <v>7653</v>
      </c>
      <c r="B7102" t="s">
        <v>1864</v>
      </c>
    </row>
    <row r="7103" spans="1:2" x14ac:dyDescent="0.25">
      <c r="A7103" t="s">
        <v>7654</v>
      </c>
      <c r="B7103" t="s">
        <v>1864</v>
      </c>
    </row>
    <row r="7104" spans="1:2" x14ac:dyDescent="0.25">
      <c r="A7104" t="s">
        <v>7655</v>
      </c>
      <c r="B7104" t="s">
        <v>1864</v>
      </c>
    </row>
    <row r="7105" spans="1:2" x14ac:dyDescent="0.25">
      <c r="A7105" t="s">
        <v>7656</v>
      </c>
      <c r="B7105" t="s">
        <v>1869</v>
      </c>
    </row>
    <row r="7106" spans="1:2" x14ac:dyDescent="0.25">
      <c r="A7106" t="s">
        <v>7657</v>
      </c>
      <c r="B7106" t="s">
        <v>1864</v>
      </c>
    </row>
    <row r="7107" spans="1:2" x14ac:dyDescent="0.25">
      <c r="A7107" t="s">
        <v>7658</v>
      </c>
      <c r="B7107" t="s">
        <v>1890</v>
      </c>
    </row>
    <row r="7108" spans="1:2" x14ac:dyDescent="0.25">
      <c r="A7108" t="s">
        <v>7659</v>
      </c>
      <c r="B7108" t="s">
        <v>1864</v>
      </c>
    </row>
    <row r="7109" spans="1:2" x14ac:dyDescent="0.25">
      <c r="A7109" t="s">
        <v>7660</v>
      </c>
      <c r="B7109" t="s">
        <v>1865</v>
      </c>
    </row>
    <row r="7110" spans="1:2" x14ac:dyDescent="0.25">
      <c r="A7110" t="s">
        <v>7661</v>
      </c>
      <c r="B7110" t="s">
        <v>1864</v>
      </c>
    </row>
    <row r="7111" spans="1:2" x14ac:dyDescent="0.25">
      <c r="A7111" t="s">
        <v>7662</v>
      </c>
      <c r="B7111" t="s">
        <v>1863</v>
      </c>
    </row>
    <row r="7112" spans="1:2" x14ac:dyDescent="0.25">
      <c r="A7112" t="s">
        <v>7663</v>
      </c>
      <c r="B7112" t="s">
        <v>1864</v>
      </c>
    </row>
    <row r="7113" spans="1:2" x14ac:dyDescent="0.25">
      <c r="A7113" t="s">
        <v>7664</v>
      </c>
      <c r="B7113" t="s">
        <v>1872</v>
      </c>
    </row>
    <row r="7114" spans="1:2" x14ac:dyDescent="0.25">
      <c r="A7114" t="s">
        <v>7665</v>
      </c>
      <c r="B7114" t="s">
        <v>1864</v>
      </c>
    </row>
    <row r="7115" spans="1:2" x14ac:dyDescent="0.25">
      <c r="A7115" t="s">
        <v>7666</v>
      </c>
      <c r="B7115" t="s">
        <v>1863</v>
      </c>
    </row>
    <row r="7116" spans="1:2" x14ac:dyDescent="0.25">
      <c r="A7116" t="s">
        <v>7667</v>
      </c>
      <c r="B7116" t="s">
        <v>1864</v>
      </c>
    </row>
    <row r="7117" spans="1:2" x14ac:dyDescent="0.25">
      <c r="A7117" t="s">
        <v>7668</v>
      </c>
      <c r="B7117" t="s">
        <v>1864</v>
      </c>
    </row>
    <row r="7118" spans="1:2" x14ac:dyDescent="0.25">
      <c r="A7118" t="s">
        <v>7669</v>
      </c>
      <c r="B7118" t="s">
        <v>1864</v>
      </c>
    </row>
    <row r="7119" spans="1:2" x14ac:dyDescent="0.25">
      <c r="A7119" t="s">
        <v>7670</v>
      </c>
      <c r="B7119" t="s">
        <v>1864</v>
      </c>
    </row>
    <row r="7120" spans="1:2" x14ac:dyDescent="0.25">
      <c r="A7120" t="s">
        <v>7671</v>
      </c>
      <c r="B7120" t="s">
        <v>1864</v>
      </c>
    </row>
    <row r="7121" spans="1:2" x14ac:dyDescent="0.25">
      <c r="A7121" t="s">
        <v>7672</v>
      </c>
      <c r="B7121" t="s">
        <v>1864</v>
      </c>
    </row>
    <row r="7122" spans="1:2" x14ac:dyDescent="0.25">
      <c r="A7122" t="s">
        <v>7673</v>
      </c>
      <c r="B7122" t="s">
        <v>1864</v>
      </c>
    </row>
    <row r="7123" spans="1:2" x14ac:dyDescent="0.25">
      <c r="A7123" t="s">
        <v>7674</v>
      </c>
      <c r="B7123" t="s">
        <v>1864</v>
      </c>
    </row>
    <row r="7124" spans="1:2" x14ac:dyDescent="0.25">
      <c r="A7124" t="s">
        <v>7675</v>
      </c>
      <c r="B7124" t="s">
        <v>1864</v>
      </c>
    </row>
    <row r="7125" spans="1:2" x14ac:dyDescent="0.25">
      <c r="A7125" t="s">
        <v>7676</v>
      </c>
      <c r="B7125" t="s">
        <v>1863</v>
      </c>
    </row>
    <row r="7126" spans="1:2" x14ac:dyDescent="0.25">
      <c r="A7126" t="s">
        <v>7677</v>
      </c>
      <c r="B7126" t="s">
        <v>1863</v>
      </c>
    </row>
    <row r="7127" spans="1:2" x14ac:dyDescent="0.25">
      <c r="A7127" t="s">
        <v>7678</v>
      </c>
      <c r="B7127" t="s">
        <v>1863</v>
      </c>
    </row>
    <row r="7128" spans="1:2" x14ac:dyDescent="0.25">
      <c r="A7128" t="s">
        <v>7679</v>
      </c>
      <c r="B7128" t="s">
        <v>1864</v>
      </c>
    </row>
    <row r="7129" spans="1:2" x14ac:dyDescent="0.25">
      <c r="A7129" t="s">
        <v>7680</v>
      </c>
      <c r="B7129" t="s">
        <v>1866</v>
      </c>
    </row>
    <row r="7130" spans="1:2" x14ac:dyDescent="0.25">
      <c r="A7130" t="s">
        <v>7681</v>
      </c>
      <c r="B7130" t="s">
        <v>1866</v>
      </c>
    </row>
    <row r="7131" spans="1:2" x14ac:dyDescent="0.25">
      <c r="A7131" t="s">
        <v>7682</v>
      </c>
      <c r="B7131" t="s">
        <v>1864</v>
      </c>
    </row>
    <row r="7132" spans="1:2" x14ac:dyDescent="0.25">
      <c r="A7132" t="s">
        <v>7683</v>
      </c>
      <c r="B7132" t="s">
        <v>1883</v>
      </c>
    </row>
    <row r="7133" spans="1:2" x14ac:dyDescent="0.25">
      <c r="A7133" t="s">
        <v>7684</v>
      </c>
      <c r="B7133" t="s">
        <v>1869</v>
      </c>
    </row>
    <row r="7134" spans="1:2" x14ac:dyDescent="0.25">
      <c r="A7134" t="s">
        <v>7685</v>
      </c>
      <c r="B7134" t="s">
        <v>1866</v>
      </c>
    </row>
    <row r="7135" spans="1:2" x14ac:dyDescent="0.25">
      <c r="A7135" t="s">
        <v>7686</v>
      </c>
      <c r="B7135" t="s">
        <v>1866</v>
      </c>
    </row>
    <row r="7136" spans="1:2" x14ac:dyDescent="0.25">
      <c r="A7136" t="s">
        <v>7687</v>
      </c>
      <c r="B7136" t="s">
        <v>1864</v>
      </c>
    </row>
    <row r="7137" spans="1:2" x14ac:dyDescent="0.25">
      <c r="A7137" t="s">
        <v>7688</v>
      </c>
      <c r="B7137" t="s">
        <v>1864</v>
      </c>
    </row>
    <row r="7138" spans="1:2" x14ac:dyDescent="0.25">
      <c r="A7138" t="s">
        <v>7689</v>
      </c>
      <c r="B7138" t="s">
        <v>1866</v>
      </c>
    </row>
    <row r="7139" spans="1:2" x14ac:dyDescent="0.25">
      <c r="A7139" t="s">
        <v>7690</v>
      </c>
      <c r="B7139" t="s">
        <v>1868</v>
      </c>
    </row>
    <row r="7140" spans="1:2" x14ac:dyDescent="0.25">
      <c r="A7140" t="s">
        <v>7691</v>
      </c>
      <c r="B7140" t="s">
        <v>1863</v>
      </c>
    </row>
    <row r="7141" spans="1:2" x14ac:dyDescent="0.25">
      <c r="A7141" t="s">
        <v>7692</v>
      </c>
      <c r="B7141" t="s">
        <v>1863</v>
      </c>
    </row>
    <row r="7142" spans="1:2" x14ac:dyDescent="0.25">
      <c r="A7142" t="s">
        <v>7693</v>
      </c>
      <c r="B7142" t="s">
        <v>1863</v>
      </c>
    </row>
    <row r="7143" spans="1:2" x14ac:dyDescent="0.25">
      <c r="A7143" t="s">
        <v>7694</v>
      </c>
      <c r="B7143" t="s">
        <v>1863</v>
      </c>
    </row>
    <row r="7144" spans="1:2" x14ac:dyDescent="0.25">
      <c r="A7144" t="s">
        <v>7695</v>
      </c>
      <c r="B7144" t="s">
        <v>1863</v>
      </c>
    </row>
    <row r="7145" spans="1:2" x14ac:dyDescent="0.25">
      <c r="A7145" t="s">
        <v>7696</v>
      </c>
      <c r="B7145" t="s">
        <v>1863</v>
      </c>
    </row>
    <row r="7146" spans="1:2" x14ac:dyDescent="0.25">
      <c r="A7146" t="s">
        <v>7697</v>
      </c>
      <c r="B7146" t="s">
        <v>1863</v>
      </c>
    </row>
    <row r="7147" spans="1:2" x14ac:dyDescent="0.25">
      <c r="A7147" t="s">
        <v>7698</v>
      </c>
      <c r="B7147" t="s">
        <v>1863</v>
      </c>
    </row>
    <row r="7148" spans="1:2" x14ac:dyDescent="0.25">
      <c r="A7148" t="s">
        <v>7699</v>
      </c>
      <c r="B7148" t="s">
        <v>1863</v>
      </c>
    </row>
    <row r="7149" spans="1:2" x14ac:dyDescent="0.25">
      <c r="A7149" t="s">
        <v>7700</v>
      </c>
      <c r="B7149" t="s">
        <v>1893</v>
      </c>
    </row>
    <row r="7150" spans="1:2" x14ac:dyDescent="0.25">
      <c r="A7150" t="s">
        <v>7701</v>
      </c>
      <c r="B7150" t="s">
        <v>1867</v>
      </c>
    </row>
    <row r="7151" spans="1:2" x14ac:dyDescent="0.25">
      <c r="A7151" t="s">
        <v>7702</v>
      </c>
      <c r="B7151" t="s">
        <v>1885</v>
      </c>
    </row>
    <row r="7152" spans="1:2" x14ac:dyDescent="0.25">
      <c r="A7152" t="s">
        <v>7703</v>
      </c>
      <c r="B7152" t="s">
        <v>1863</v>
      </c>
    </row>
    <row r="7153" spans="1:2" x14ac:dyDescent="0.25">
      <c r="A7153" t="s">
        <v>7704</v>
      </c>
      <c r="B7153" t="s">
        <v>1864</v>
      </c>
    </row>
    <row r="7154" spans="1:2" x14ac:dyDescent="0.25">
      <c r="A7154" t="s">
        <v>7705</v>
      </c>
      <c r="B7154" t="s">
        <v>1864</v>
      </c>
    </row>
    <row r="7155" spans="1:2" x14ac:dyDescent="0.25">
      <c r="A7155" t="s">
        <v>7706</v>
      </c>
      <c r="B7155" t="s">
        <v>1864</v>
      </c>
    </row>
    <row r="7156" spans="1:2" x14ac:dyDescent="0.25">
      <c r="A7156" t="s">
        <v>7707</v>
      </c>
      <c r="B7156" t="s">
        <v>1864</v>
      </c>
    </row>
    <row r="7157" spans="1:2" x14ac:dyDescent="0.25">
      <c r="A7157" t="s">
        <v>7708</v>
      </c>
      <c r="B7157" t="s">
        <v>1864</v>
      </c>
    </row>
    <row r="7158" spans="1:2" x14ac:dyDescent="0.25">
      <c r="A7158" t="s">
        <v>7709</v>
      </c>
      <c r="B7158" t="s">
        <v>1864</v>
      </c>
    </row>
    <row r="7159" spans="1:2" x14ac:dyDescent="0.25">
      <c r="A7159" t="s">
        <v>7710</v>
      </c>
      <c r="B7159" t="s">
        <v>1864</v>
      </c>
    </row>
    <row r="7160" spans="1:2" x14ac:dyDescent="0.25">
      <c r="A7160" t="s">
        <v>7711</v>
      </c>
      <c r="B7160" t="s">
        <v>1879</v>
      </c>
    </row>
    <row r="7161" spans="1:2" x14ac:dyDescent="0.25">
      <c r="A7161" t="s">
        <v>7712</v>
      </c>
      <c r="B7161" t="s">
        <v>1863</v>
      </c>
    </row>
    <row r="7162" spans="1:2" x14ac:dyDescent="0.25">
      <c r="A7162" t="s">
        <v>7713</v>
      </c>
      <c r="B7162" t="s">
        <v>1863</v>
      </c>
    </row>
    <row r="7163" spans="1:2" x14ac:dyDescent="0.25">
      <c r="A7163" t="s">
        <v>7714</v>
      </c>
      <c r="B7163" t="s">
        <v>1868</v>
      </c>
    </row>
    <row r="7164" spans="1:2" x14ac:dyDescent="0.25">
      <c r="A7164" t="s">
        <v>7715</v>
      </c>
      <c r="B7164" t="s">
        <v>1868</v>
      </c>
    </row>
    <row r="7165" spans="1:2" x14ac:dyDescent="0.25">
      <c r="A7165" t="s">
        <v>7716</v>
      </c>
      <c r="B7165" t="s">
        <v>1868</v>
      </c>
    </row>
    <row r="7166" spans="1:2" x14ac:dyDescent="0.25">
      <c r="A7166" t="s">
        <v>7717</v>
      </c>
      <c r="B7166" t="s">
        <v>1868</v>
      </c>
    </row>
    <row r="7167" spans="1:2" x14ac:dyDescent="0.25">
      <c r="A7167" t="s">
        <v>7718</v>
      </c>
      <c r="B7167" t="s">
        <v>1885</v>
      </c>
    </row>
    <row r="7168" spans="1:2" x14ac:dyDescent="0.25">
      <c r="A7168" t="s">
        <v>7719</v>
      </c>
      <c r="B7168" t="s">
        <v>1863</v>
      </c>
    </row>
    <row r="7169" spans="1:2" x14ac:dyDescent="0.25">
      <c r="A7169" t="s">
        <v>7720</v>
      </c>
      <c r="B7169" t="s">
        <v>1867</v>
      </c>
    </row>
    <row r="7170" spans="1:2" x14ac:dyDescent="0.25">
      <c r="A7170" t="s">
        <v>7721</v>
      </c>
      <c r="B7170" t="s">
        <v>1865</v>
      </c>
    </row>
    <row r="7171" spans="1:2" x14ac:dyDescent="0.25">
      <c r="A7171" t="s">
        <v>7722</v>
      </c>
      <c r="B7171" t="s">
        <v>1865</v>
      </c>
    </row>
    <row r="7172" spans="1:2" x14ac:dyDescent="0.25">
      <c r="A7172" t="s">
        <v>7723</v>
      </c>
      <c r="B7172" t="s">
        <v>1865</v>
      </c>
    </row>
    <row r="7173" spans="1:2" x14ac:dyDescent="0.25">
      <c r="A7173" t="s">
        <v>7724</v>
      </c>
      <c r="B7173" t="s">
        <v>1872</v>
      </c>
    </row>
    <row r="7174" spans="1:2" x14ac:dyDescent="0.25">
      <c r="A7174" t="s">
        <v>7725</v>
      </c>
      <c r="B7174" t="s">
        <v>1863</v>
      </c>
    </row>
    <row r="7175" spans="1:2" x14ac:dyDescent="0.25">
      <c r="A7175" t="s">
        <v>7726</v>
      </c>
      <c r="B7175" t="s">
        <v>1895</v>
      </c>
    </row>
    <row r="7176" spans="1:2" x14ac:dyDescent="0.25">
      <c r="A7176" t="s">
        <v>7727</v>
      </c>
      <c r="B7176" t="s">
        <v>1878</v>
      </c>
    </row>
    <row r="7177" spans="1:2" x14ac:dyDescent="0.25">
      <c r="A7177" t="s">
        <v>7728</v>
      </c>
      <c r="B7177" t="s">
        <v>1866</v>
      </c>
    </row>
    <row r="7178" spans="1:2" x14ac:dyDescent="0.25">
      <c r="A7178" t="s">
        <v>7729</v>
      </c>
      <c r="B7178" t="s">
        <v>1868</v>
      </c>
    </row>
    <row r="7179" spans="1:2" x14ac:dyDescent="0.25">
      <c r="A7179" t="s">
        <v>7730</v>
      </c>
      <c r="B7179" t="s">
        <v>1863</v>
      </c>
    </row>
    <row r="7180" spans="1:2" x14ac:dyDescent="0.25">
      <c r="A7180" t="s">
        <v>7731</v>
      </c>
      <c r="B7180" t="s">
        <v>1863</v>
      </c>
    </row>
    <row r="7181" spans="1:2" x14ac:dyDescent="0.25">
      <c r="A7181" t="s">
        <v>7732</v>
      </c>
      <c r="B7181" t="s">
        <v>1863</v>
      </c>
    </row>
    <row r="7182" spans="1:2" x14ac:dyDescent="0.25">
      <c r="A7182" t="s">
        <v>7733</v>
      </c>
      <c r="B7182" t="s">
        <v>1863</v>
      </c>
    </row>
    <row r="7183" spans="1:2" x14ac:dyDescent="0.25">
      <c r="A7183" t="s">
        <v>7734</v>
      </c>
      <c r="B7183" t="s">
        <v>1869</v>
      </c>
    </row>
    <row r="7184" spans="1:2" x14ac:dyDescent="0.25">
      <c r="A7184" t="s">
        <v>7735</v>
      </c>
      <c r="B7184" t="s">
        <v>1867</v>
      </c>
    </row>
    <row r="7185" spans="1:2" x14ac:dyDescent="0.25">
      <c r="A7185" t="s">
        <v>7736</v>
      </c>
      <c r="B7185" t="s">
        <v>1873</v>
      </c>
    </row>
    <row r="7186" spans="1:2" x14ac:dyDescent="0.25">
      <c r="A7186" t="s">
        <v>7737</v>
      </c>
      <c r="B7186" t="s">
        <v>1873</v>
      </c>
    </row>
    <row r="7187" spans="1:2" x14ac:dyDescent="0.25">
      <c r="A7187" t="s">
        <v>7738</v>
      </c>
      <c r="B7187" t="s">
        <v>1864</v>
      </c>
    </row>
    <row r="7188" spans="1:2" x14ac:dyDescent="0.25">
      <c r="A7188" t="s">
        <v>7739</v>
      </c>
      <c r="B7188" t="s">
        <v>1866</v>
      </c>
    </row>
    <row r="7189" spans="1:2" x14ac:dyDescent="0.25">
      <c r="A7189" t="s">
        <v>7740</v>
      </c>
      <c r="B7189" t="s">
        <v>1866</v>
      </c>
    </row>
    <row r="7190" spans="1:2" x14ac:dyDescent="0.25">
      <c r="A7190" t="s">
        <v>7741</v>
      </c>
      <c r="B7190" t="s">
        <v>1866</v>
      </c>
    </row>
    <row r="7191" spans="1:2" x14ac:dyDescent="0.25">
      <c r="A7191" t="s">
        <v>7742</v>
      </c>
      <c r="B7191" t="s">
        <v>1866</v>
      </c>
    </row>
    <row r="7192" spans="1:2" x14ac:dyDescent="0.25">
      <c r="A7192" t="s">
        <v>7743</v>
      </c>
      <c r="B7192" t="s">
        <v>1873</v>
      </c>
    </row>
    <row r="7193" spans="1:2" x14ac:dyDescent="0.25">
      <c r="A7193" t="s">
        <v>7744</v>
      </c>
      <c r="B7193" t="s">
        <v>1868</v>
      </c>
    </row>
    <row r="7194" spans="1:2" x14ac:dyDescent="0.25">
      <c r="A7194" t="s">
        <v>7745</v>
      </c>
      <c r="B7194" t="s">
        <v>1868</v>
      </c>
    </row>
    <row r="7195" spans="1:2" x14ac:dyDescent="0.25">
      <c r="A7195" t="s">
        <v>7746</v>
      </c>
      <c r="B7195" t="s">
        <v>1868</v>
      </c>
    </row>
    <row r="7196" spans="1:2" x14ac:dyDescent="0.25">
      <c r="A7196" t="s">
        <v>7747</v>
      </c>
      <c r="B7196" t="s">
        <v>1864</v>
      </c>
    </row>
    <row r="7197" spans="1:2" x14ac:dyDescent="0.25">
      <c r="A7197" t="s">
        <v>7748</v>
      </c>
      <c r="B7197" t="s">
        <v>1864</v>
      </c>
    </row>
    <row r="7198" spans="1:2" x14ac:dyDescent="0.25">
      <c r="A7198" t="s">
        <v>7749</v>
      </c>
      <c r="B7198" t="s">
        <v>1864</v>
      </c>
    </row>
    <row r="7199" spans="1:2" x14ac:dyDescent="0.25">
      <c r="A7199" t="s">
        <v>7750</v>
      </c>
      <c r="B7199" t="s">
        <v>1864</v>
      </c>
    </row>
    <row r="7200" spans="1:2" x14ac:dyDescent="0.25">
      <c r="A7200" t="s">
        <v>7751</v>
      </c>
      <c r="B7200" t="s">
        <v>1864</v>
      </c>
    </row>
    <row r="7201" spans="1:2" x14ac:dyDescent="0.25">
      <c r="A7201" t="s">
        <v>7752</v>
      </c>
      <c r="B7201" t="s">
        <v>1864</v>
      </c>
    </row>
    <row r="7202" spans="1:2" x14ac:dyDescent="0.25">
      <c r="A7202" t="s">
        <v>7753</v>
      </c>
      <c r="B7202" t="s">
        <v>1864</v>
      </c>
    </row>
    <row r="7203" spans="1:2" x14ac:dyDescent="0.25">
      <c r="A7203" t="s">
        <v>7754</v>
      </c>
      <c r="B7203" t="s">
        <v>1863</v>
      </c>
    </row>
    <row r="7204" spans="1:2" x14ac:dyDescent="0.25">
      <c r="A7204" t="s">
        <v>7755</v>
      </c>
      <c r="B7204" t="s">
        <v>1863</v>
      </c>
    </row>
    <row r="7205" spans="1:2" x14ac:dyDescent="0.25">
      <c r="A7205" t="s">
        <v>7756</v>
      </c>
      <c r="B7205" t="s">
        <v>1864</v>
      </c>
    </row>
    <row r="7206" spans="1:2" x14ac:dyDescent="0.25">
      <c r="A7206" t="s">
        <v>7757</v>
      </c>
      <c r="B7206" t="s">
        <v>1868</v>
      </c>
    </row>
    <row r="7207" spans="1:2" x14ac:dyDescent="0.25">
      <c r="A7207" t="s">
        <v>7758</v>
      </c>
      <c r="B7207" t="s">
        <v>1864</v>
      </c>
    </row>
    <row r="7208" spans="1:2" x14ac:dyDescent="0.25">
      <c r="A7208" t="s">
        <v>7759</v>
      </c>
      <c r="B7208" t="s">
        <v>1863</v>
      </c>
    </row>
    <row r="7209" spans="1:2" x14ac:dyDescent="0.25">
      <c r="A7209" t="s">
        <v>7760</v>
      </c>
      <c r="B7209" t="s">
        <v>1866</v>
      </c>
    </row>
    <row r="7210" spans="1:2" x14ac:dyDescent="0.25">
      <c r="A7210" t="s">
        <v>7761</v>
      </c>
      <c r="B7210" t="s">
        <v>1866</v>
      </c>
    </row>
    <row r="7211" spans="1:2" x14ac:dyDescent="0.25">
      <c r="A7211" t="s">
        <v>7762</v>
      </c>
      <c r="B7211" t="s">
        <v>1863</v>
      </c>
    </row>
    <row r="7212" spans="1:2" x14ac:dyDescent="0.25">
      <c r="A7212" t="s">
        <v>7763</v>
      </c>
    </row>
    <row r="7213" spans="1:2" x14ac:dyDescent="0.25">
      <c r="A7213" t="s">
        <v>7764</v>
      </c>
    </row>
    <row r="7214" spans="1:2" x14ac:dyDescent="0.25">
      <c r="A7214" t="s">
        <v>7765</v>
      </c>
    </row>
    <row r="7215" spans="1:2" x14ac:dyDescent="0.25">
      <c r="A7215" t="s">
        <v>7766</v>
      </c>
    </row>
    <row r="7216" spans="1:2" x14ac:dyDescent="0.25">
      <c r="A7216" t="s">
        <v>7767</v>
      </c>
    </row>
    <row r="7217" spans="1:1" x14ac:dyDescent="0.25">
      <c r="A7217" t="s">
        <v>7768</v>
      </c>
    </row>
    <row r="7218" spans="1:1" x14ac:dyDescent="0.25">
      <c r="A7218" t="s">
        <v>7769</v>
      </c>
    </row>
    <row r="7219" spans="1:1" x14ac:dyDescent="0.25">
      <c r="A7219" t="s">
        <v>7770</v>
      </c>
    </row>
    <row r="7220" spans="1:1" x14ac:dyDescent="0.25">
      <c r="A7220" t="s">
        <v>7771</v>
      </c>
    </row>
    <row r="7221" spans="1:1" x14ac:dyDescent="0.25">
      <c r="A7221" t="s">
        <v>7772</v>
      </c>
    </row>
    <row r="7222" spans="1:1" x14ac:dyDescent="0.25">
      <c r="A7222" t="s">
        <v>7773</v>
      </c>
    </row>
    <row r="7223" spans="1:1" x14ac:dyDescent="0.25">
      <c r="A7223" t="s">
        <v>7774</v>
      </c>
    </row>
    <row r="7224" spans="1:1" x14ac:dyDescent="0.25">
      <c r="A7224" t="s">
        <v>7775</v>
      </c>
    </row>
    <row r="7225" spans="1:1" x14ac:dyDescent="0.25">
      <c r="A7225" t="s">
        <v>7776</v>
      </c>
    </row>
    <row r="7226" spans="1:1" x14ac:dyDescent="0.25">
      <c r="A7226" t="s">
        <v>7777</v>
      </c>
    </row>
    <row r="7227" spans="1:1" x14ac:dyDescent="0.25">
      <c r="A7227" t="s">
        <v>7778</v>
      </c>
    </row>
    <row r="7228" spans="1:1" x14ac:dyDescent="0.25">
      <c r="A7228" t="s">
        <v>7779</v>
      </c>
    </row>
    <row r="7229" spans="1:1" x14ac:dyDescent="0.25">
      <c r="A7229" t="s">
        <v>7780</v>
      </c>
    </row>
    <row r="7230" spans="1:1" x14ac:dyDescent="0.25">
      <c r="A7230" t="s">
        <v>7781</v>
      </c>
    </row>
    <row r="7231" spans="1:1" x14ac:dyDescent="0.25">
      <c r="A7231" t="s">
        <v>7782</v>
      </c>
    </row>
    <row r="7232" spans="1:1" x14ac:dyDescent="0.25">
      <c r="A7232" t="s">
        <v>7783</v>
      </c>
    </row>
    <row r="7233" spans="1:1" x14ac:dyDescent="0.25">
      <c r="A7233" t="s">
        <v>7784</v>
      </c>
    </row>
    <row r="7234" spans="1:1" x14ac:dyDescent="0.25">
      <c r="A7234" t="s">
        <v>7785</v>
      </c>
    </row>
    <row r="7235" spans="1:1" x14ac:dyDescent="0.25">
      <c r="A7235" t="s">
        <v>7786</v>
      </c>
    </row>
    <row r="7236" spans="1:1" x14ac:dyDescent="0.25">
      <c r="A7236" t="s">
        <v>7787</v>
      </c>
    </row>
    <row r="7237" spans="1:1" x14ac:dyDescent="0.25">
      <c r="A7237" t="s">
        <v>7788</v>
      </c>
    </row>
    <row r="7238" spans="1:1" x14ac:dyDescent="0.25">
      <c r="A7238" t="s">
        <v>7789</v>
      </c>
    </row>
    <row r="7239" spans="1:1" x14ac:dyDescent="0.25">
      <c r="A7239" t="s">
        <v>7790</v>
      </c>
    </row>
    <row r="7240" spans="1:1" x14ac:dyDescent="0.25">
      <c r="A7240" t="s">
        <v>7791</v>
      </c>
    </row>
    <row r="7241" spans="1:1" x14ac:dyDescent="0.25">
      <c r="A7241" t="s">
        <v>7792</v>
      </c>
    </row>
    <row r="7242" spans="1:1" x14ac:dyDescent="0.25">
      <c r="A7242" t="s">
        <v>7793</v>
      </c>
    </row>
    <row r="7243" spans="1:1" x14ac:dyDescent="0.25">
      <c r="A7243" t="s">
        <v>7794</v>
      </c>
    </row>
    <row r="7244" spans="1:1" x14ac:dyDescent="0.25">
      <c r="A7244" t="s">
        <v>7795</v>
      </c>
    </row>
    <row r="7245" spans="1:1" x14ac:dyDescent="0.25">
      <c r="A7245" t="s">
        <v>7796</v>
      </c>
    </row>
    <row r="7246" spans="1:1" x14ac:dyDescent="0.25">
      <c r="A7246" t="s">
        <v>7797</v>
      </c>
    </row>
    <row r="7247" spans="1:1" x14ac:dyDescent="0.25">
      <c r="A7247" t="s">
        <v>7798</v>
      </c>
    </row>
    <row r="7248" spans="1:1" x14ac:dyDescent="0.25">
      <c r="A7248" t="s">
        <v>7799</v>
      </c>
    </row>
    <row r="7249" spans="1:1" x14ac:dyDescent="0.25">
      <c r="A7249" t="s">
        <v>7800</v>
      </c>
    </row>
    <row r="7250" spans="1:1" x14ac:dyDescent="0.25">
      <c r="A7250" t="s">
        <v>7801</v>
      </c>
    </row>
    <row r="7251" spans="1:1" x14ac:dyDescent="0.25">
      <c r="A7251" t="s">
        <v>7802</v>
      </c>
    </row>
    <row r="7252" spans="1:1" x14ac:dyDescent="0.25">
      <c r="A7252" t="s">
        <v>7803</v>
      </c>
    </row>
    <row r="7253" spans="1:1" x14ac:dyDescent="0.25">
      <c r="A7253" t="s">
        <v>7804</v>
      </c>
    </row>
    <row r="7254" spans="1:1" x14ac:dyDescent="0.25">
      <c r="A7254" t="s">
        <v>7805</v>
      </c>
    </row>
    <row r="7255" spans="1:1" x14ac:dyDescent="0.25">
      <c r="A7255" t="s">
        <v>7806</v>
      </c>
    </row>
    <row r="7256" spans="1:1" x14ac:dyDescent="0.25">
      <c r="A7256" t="s">
        <v>7807</v>
      </c>
    </row>
    <row r="7257" spans="1:1" x14ac:dyDescent="0.25">
      <c r="A7257" t="s">
        <v>7808</v>
      </c>
    </row>
    <row r="7258" spans="1:1" x14ac:dyDescent="0.25">
      <c r="A7258" t="s">
        <v>7809</v>
      </c>
    </row>
    <row r="7259" spans="1:1" x14ac:dyDescent="0.25">
      <c r="A7259" t="s">
        <v>7810</v>
      </c>
    </row>
    <row r="7260" spans="1:1" x14ac:dyDescent="0.25">
      <c r="A7260" t="s">
        <v>7811</v>
      </c>
    </row>
    <row r="7261" spans="1:1" x14ac:dyDescent="0.25">
      <c r="A7261" t="s">
        <v>7812</v>
      </c>
    </row>
    <row r="7262" spans="1:1" x14ac:dyDescent="0.25">
      <c r="A7262" t="s">
        <v>7813</v>
      </c>
    </row>
    <row r="7263" spans="1:1" x14ac:dyDescent="0.25">
      <c r="A7263" t="s">
        <v>7814</v>
      </c>
    </row>
    <row r="7264" spans="1:1" x14ac:dyDescent="0.25">
      <c r="A7264" t="s">
        <v>7815</v>
      </c>
    </row>
    <row r="7265" spans="1:1" x14ac:dyDescent="0.25">
      <c r="A7265" t="s">
        <v>7816</v>
      </c>
    </row>
    <row r="7266" spans="1:1" x14ac:dyDescent="0.25">
      <c r="A7266" t="s">
        <v>7817</v>
      </c>
    </row>
    <row r="7267" spans="1:1" x14ac:dyDescent="0.25">
      <c r="A7267" t="s">
        <v>7818</v>
      </c>
    </row>
    <row r="7268" spans="1:1" x14ac:dyDescent="0.25">
      <c r="A7268" t="s">
        <v>7819</v>
      </c>
    </row>
    <row r="7269" spans="1:1" x14ac:dyDescent="0.25">
      <c r="A7269" t="s">
        <v>7820</v>
      </c>
    </row>
    <row r="7270" spans="1:1" x14ac:dyDescent="0.25">
      <c r="A7270" t="s">
        <v>7821</v>
      </c>
    </row>
    <row r="7271" spans="1:1" x14ac:dyDescent="0.25">
      <c r="A7271" t="s">
        <v>7822</v>
      </c>
    </row>
    <row r="7272" spans="1:1" x14ac:dyDescent="0.25">
      <c r="A7272" t="s">
        <v>7823</v>
      </c>
    </row>
    <row r="7273" spans="1:1" x14ac:dyDescent="0.25">
      <c r="A7273" t="s">
        <v>7824</v>
      </c>
    </row>
    <row r="7274" spans="1:1" x14ac:dyDescent="0.25">
      <c r="A7274" t="s">
        <v>7825</v>
      </c>
    </row>
    <row r="7275" spans="1:1" x14ac:dyDescent="0.25">
      <c r="A7275" t="s">
        <v>7826</v>
      </c>
    </row>
    <row r="7276" spans="1:1" x14ac:dyDescent="0.25">
      <c r="A7276" t="s">
        <v>7827</v>
      </c>
    </row>
    <row r="7277" spans="1:1" x14ac:dyDescent="0.25">
      <c r="A7277" t="s">
        <v>7828</v>
      </c>
    </row>
    <row r="7278" spans="1:1" x14ac:dyDescent="0.25">
      <c r="A7278" t="s">
        <v>7829</v>
      </c>
    </row>
    <row r="7279" spans="1:1" x14ac:dyDescent="0.25">
      <c r="A7279" t="s">
        <v>7830</v>
      </c>
    </row>
    <row r="7280" spans="1:1" x14ac:dyDescent="0.25">
      <c r="A7280" t="s">
        <v>7831</v>
      </c>
    </row>
    <row r="7281" spans="1:1" x14ac:dyDescent="0.25">
      <c r="A7281" t="s">
        <v>7832</v>
      </c>
    </row>
    <row r="7282" spans="1:1" x14ac:dyDescent="0.25">
      <c r="A7282" t="s">
        <v>7833</v>
      </c>
    </row>
    <row r="7283" spans="1:1" x14ac:dyDescent="0.25">
      <c r="A7283" t="s">
        <v>7834</v>
      </c>
    </row>
    <row r="7284" spans="1:1" x14ac:dyDescent="0.25">
      <c r="A7284" t="s">
        <v>7835</v>
      </c>
    </row>
    <row r="7285" spans="1:1" x14ac:dyDescent="0.25">
      <c r="A7285" t="s">
        <v>7836</v>
      </c>
    </row>
    <row r="7286" spans="1:1" x14ac:dyDescent="0.25">
      <c r="A7286" t="s">
        <v>7837</v>
      </c>
    </row>
    <row r="7287" spans="1:1" x14ac:dyDescent="0.25">
      <c r="A7287" t="s">
        <v>7838</v>
      </c>
    </row>
    <row r="7288" spans="1:1" x14ac:dyDescent="0.25">
      <c r="A7288" t="s">
        <v>7839</v>
      </c>
    </row>
    <row r="7289" spans="1:1" x14ac:dyDescent="0.25">
      <c r="A7289" t="s">
        <v>7840</v>
      </c>
    </row>
    <row r="7290" spans="1:1" x14ac:dyDescent="0.25">
      <c r="A7290" t="s">
        <v>7841</v>
      </c>
    </row>
    <row r="7291" spans="1:1" x14ac:dyDescent="0.25">
      <c r="A7291" t="s">
        <v>7842</v>
      </c>
    </row>
    <row r="7292" spans="1:1" x14ac:dyDescent="0.25">
      <c r="A7292" t="s">
        <v>7843</v>
      </c>
    </row>
    <row r="7293" spans="1:1" x14ac:dyDescent="0.25">
      <c r="A7293" t="s">
        <v>7844</v>
      </c>
    </row>
    <row r="7294" spans="1:1" x14ac:dyDescent="0.25">
      <c r="A7294" t="s">
        <v>7845</v>
      </c>
    </row>
    <row r="7295" spans="1:1" x14ac:dyDescent="0.25">
      <c r="A7295" t="s">
        <v>7846</v>
      </c>
    </row>
    <row r="7296" spans="1:1" x14ac:dyDescent="0.25">
      <c r="A7296" t="s">
        <v>7847</v>
      </c>
    </row>
    <row r="7297" spans="1:2" x14ac:dyDescent="0.25">
      <c r="A7297" t="s">
        <v>7848</v>
      </c>
    </row>
    <row r="7298" spans="1:2" x14ac:dyDescent="0.25">
      <c r="A7298" t="s">
        <v>7849</v>
      </c>
    </row>
    <row r="7299" spans="1:2" x14ac:dyDescent="0.25">
      <c r="A7299" t="s">
        <v>7850</v>
      </c>
    </row>
    <row r="7300" spans="1:2" x14ac:dyDescent="0.25">
      <c r="A7300" t="s">
        <v>7851</v>
      </c>
    </row>
    <row r="7301" spans="1:2" x14ac:dyDescent="0.25">
      <c r="A7301" t="s">
        <v>7852</v>
      </c>
    </row>
    <row r="7302" spans="1:2" x14ac:dyDescent="0.25">
      <c r="A7302" t="s">
        <v>7853</v>
      </c>
    </row>
    <row r="7303" spans="1:2" x14ac:dyDescent="0.25">
      <c r="A7303" t="s">
        <v>7854</v>
      </c>
    </row>
    <row r="7304" spans="1:2" x14ac:dyDescent="0.25">
      <c r="A7304" t="s">
        <v>7855</v>
      </c>
    </row>
    <row r="7305" spans="1:2" x14ac:dyDescent="0.25">
      <c r="A7305" t="s">
        <v>7856</v>
      </c>
    </row>
    <row r="7306" spans="1:2" x14ac:dyDescent="0.25">
      <c r="A7306" t="s">
        <v>7857</v>
      </c>
    </row>
    <row r="7307" spans="1:2" x14ac:dyDescent="0.25">
      <c r="A7307" t="s">
        <v>7858</v>
      </c>
      <c r="B7307" t="s">
        <v>1864</v>
      </c>
    </row>
    <row r="7308" spans="1:2" x14ac:dyDescent="0.25">
      <c r="A7308" t="s">
        <v>7859</v>
      </c>
      <c r="B7308" t="s">
        <v>1885</v>
      </c>
    </row>
    <row r="7309" spans="1:2" x14ac:dyDescent="0.25">
      <c r="A7309" t="s">
        <v>7860</v>
      </c>
      <c r="B7309" t="s">
        <v>1863</v>
      </c>
    </row>
    <row r="7310" spans="1:2" x14ac:dyDescent="0.25">
      <c r="A7310" t="s">
        <v>7861</v>
      </c>
      <c r="B7310" t="s">
        <v>1885</v>
      </c>
    </row>
    <row r="7311" spans="1:2" x14ac:dyDescent="0.25">
      <c r="A7311" t="s">
        <v>7862</v>
      </c>
      <c r="B7311" t="s">
        <v>1863</v>
      </c>
    </row>
    <row r="7312" spans="1:2" x14ac:dyDescent="0.25">
      <c r="A7312" t="s">
        <v>7863</v>
      </c>
      <c r="B7312" t="s">
        <v>1866</v>
      </c>
    </row>
    <row r="7313" spans="1:2" x14ac:dyDescent="0.25">
      <c r="A7313" t="s">
        <v>7864</v>
      </c>
      <c r="B7313" t="s">
        <v>1885</v>
      </c>
    </row>
    <row r="7314" spans="1:2" x14ac:dyDescent="0.25">
      <c r="A7314" t="s">
        <v>7865</v>
      </c>
      <c r="B7314" t="s">
        <v>1868</v>
      </c>
    </row>
    <row r="7315" spans="1:2" x14ac:dyDescent="0.25">
      <c r="A7315" t="s">
        <v>7866</v>
      </c>
      <c r="B7315" t="s">
        <v>1885</v>
      </c>
    </row>
    <row r="7316" spans="1:2" x14ac:dyDescent="0.25">
      <c r="A7316" t="s">
        <v>7867</v>
      </c>
      <c r="B7316" t="s">
        <v>1864</v>
      </c>
    </row>
    <row r="7317" spans="1:2" x14ac:dyDescent="0.25">
      <c r="A7317" t="s">
        <v>7868</v>
      </c>
      <c r="B7317" t="s">
        <v>1885</v>
      </c>
    </row>
    <row r="7318" spans="1:2" x14ac:dyDescent="0.25">
      <c r="A7318" t="s">
        <v>7869</v>
      </c>
      <c r="B7318" t="s">
        <v>1868</v>
      </c>
    </row>
    <row r="7319" spans="1:2" x14ac:dyDescent="0.25">
      <c r="A7319" t="s">
        <v>7870</v>
      </c>
      <c r="B7319" t="s">
        <v>1863</v>
      </c>
    </row>
    <row r="7320" spans="1:2" x14ac:dyDescent="0.25">
      <c r="A7320" t="s">
        <v>7871</v>
      </c>
      <c r="B7320" t="s">
        <v>1864</v>
      </c>
    </row>
    <row r="7321" spans="1:2" x14ac:dyDescent="0.25">
      <c r="A7321" t="s">
        <v>7872</v>
      </c>
      <c r="B7321" t="s">
        <v>1863</v>
      </c>
    </row>
    <row r="7322" spans="1:2" x14ac:dyDescent="0.25">
      <c r="A7322" t="s">
        <v>7873</v>
      </c>
      <c r="B7322" t="s">
        <v>1872</v>
      </c>
    </row>
    <row r="7323" spans="1:2" x14ac:dyDescent="0.25">
      <c r="A7323" t="s">
        <v>7874</v>
      </c>
      <c r="B7323" t="s">
        <v>1891</v>
      </c>
    </row>
    <row r="7324" spans="1:2" x14ac:dyDescent="0.25">
      <c r="A7324" t="s">
        <v>7875</v>
      </c>
      <c r="B7324" t="s">
        <v>1864</v>
      </c>
    </row>
    <row r="7325" spans="1:2" x14ac:dyDescent="0.25">
      <c r="A7325" t="s">
        <v>7876</v>
      </c>
      <c r="B7325" t="s">
        <v>1868</v>
      </c>
    </row>
    <row r="7326" spans="1:2" x14ac:dyDescent="0.25">
      <c r="A7326" t="s">
        <v>7877</v>
      </c>
      <c r="B7326" t="s">
        <v>1869</v>
      </c>
    </row>
    <row r="7327" spans="1:2" x14ac:dyDescent="0.25">
      <c r="A7327" t="s">
        <v>7878</v>
      </c>
      <c r="B7327" t="s">
        <v>1863</v>
      </c>
    </row>
    <row r="7328" spans="1:2" x14ac:dyDescent="0.25">
      <c r="A7328" t="s">
        <v>7879</v>
      </c>
      <c r="B7328" t="s">
        <v>1877</v>
      </c>
    </row>
    <row r="7329" spans="1:2" x14ac:dyDescent="0.25">
      <c r="A7329" t="s">
        <v>7880</v>
      </c>
      <c r="B7329" t="s">
        <v>1863</v>
      </c>
    </row>
    <row r="7330" spans="1:2" x14ac:dyDescent="0.25">
      <c r="A7330" t="s">
        <v>7881</v>
      </c>
      <c r="B7330" t="s">
        <v>1864</v>
      </c>
    </row>
    <row r="7331" spans="1:2" x14ac:dyDescent="0.25">
      <c r="A7331" t="s">
        <v>7882</v>
      </c>
      <c r="B7331" t="s">
        <v>1885</v>
      </c>
    </row>
    <row r="7332" spans="1:2" x14ac:dyDescent="0.25">
      <c r="A7332" t="s">
        <v>7883</v>
      </c>
      <c r="B7332" t="s">
        <v>1885</v>
      </c>
    </row>
    <row r="7333" spans="1:2" x14ac:dyDescent="0.25">
      <c r="A7333" t="s">
        <v>7884</v>
      </c>
      <c r="B7333" t="s">
        <v>1868</v>
      </c>
    </row>
    <row r="7334" spans="1:2" x14ac:dyDescent="0.25">
      <c r="A7334" t="s">
        <v>7885</v>
      </c>
      <c r="B7334" t="s">
        <v>1868</v>
      </c>
    </row>
    <row r="7335" spans="1:2" x14ac:dyDescent="0.25">
      <c r="A7335" t="s">
        <v>7886</v>
      </c>
    </row>
    <row r="7336" spans="1:2" x14ac:dyDescent="0.25">
      <c r="A7336" t="s">
        <v>7887</v>
      </c>
    </row>
    <row r="7337" spans="1:2" x14ac:dyDescent="0.25">
      <c r="A7337" t="s">
        <v>7888</v>
      </c>
    </row>
    <row r="7338" spans="1:2" x14ac:dyDescent="0.25">
      <c r="A7338" t="s">
        <v>7889</v>
      </c>
    </row>
    <row r="7339" spans="1:2" x14ac:dyDescent="0.25">
      <c r="A7339" t="s">
        <v>7890</v>
      </c>
    </row>
    <row r="7340" spans="1:2" x14ac:dyDescent="0.25">
      <c r="A7340" t="s">
        <v>7891</v>
      </c>
    </row>
    <row r="7341" spans="1:2" x14ac:dyDescent="0.25">
      <c r="A7341" t="s">
        <v>7892</v>
      </c>
      <c r="B7341" t="s">
        <v>1868</v>
      </c>
    </row>
    <row r="7342" spans="1:2" x14ac:dyDescent="0.25">
      <c r="A7342" t="s">
        <v>7893</v>
      </c>
      <c r="B7342" t="s">
        <v>1863</v>
      </c>
    </row>
    <row r="7343" spans="1:2" x14ac:dyDescent="0.25">
      <c r="A7343" t="s">
        <v>7894</v>
      </c>
      <c r="B7343" t="s">
        <v>1887</v>
      </c>
    </row>
    <row r="7344" spans="1:2" x14ac:dyDescent="0.25">
      <c r="A7344" t="s">
        <v>7895</v>
      </c>
      <c r="B7344" t="s">
        <v>1866</v>
      </c>
    </row>
    <row r="7345" spans="1:2" x14ac:dyDescent="0.25">
      <c r="A7345" t="s">
        <v>7896</v>
      </c>
      <c r="B7345" t="s">
        <v>1864</v>
      </c>
    </row>
    <row r="7346" spans="1:2" x14ac:dyDescent="0.25">
      <c r="A7346" t="s">
        <v>7897</v>
      </c>
      <c r="B7346" t="s">
        <v>1864</v>
      </c>
    </row>
    <row r="7347" spans="1:2" x14ac:dyDescent="0.25">
      <c r="A7347" t="s">
        <v>7898</v>
      </c>
      <c r="B7347" t="s">
        <v>1883</v>
      </c>
    </row>
    <row r="7348" spans="1:2" x14ac:dyDescent="0.25">
      <c r="A7348" t="s">
        <v>7899</v>
      </c>
      <c r="B7348" t="s">
        <v>1883</v>
      </c>
    </row>
    <row r="7349" spans="1:2" x14ac:dyDescent="0.25">
      <c r="A7349" t="s">
        <v>7900</v>
      </c>
      <c r="B7349" t="s">
        <v>1863</v>
      </c>
    </row>
    <row r="7350" spans="1:2" x14ac:dyDescent="0.25">
      <c r="A7350" t="s">
        <v>7901</v>
      </c>
      <c r="B7350" t="s">
        <v>1862</v>
      </c>
    </row>
    <row r="7351" spans="1:2" x14ac:dyDescent="0.25">
      <c r="A7351" t="s">
        <v>7902</v>
      </c>
      <c r="B7351" t="s">
        <v>1864</v>
      </c>
    </row>
    <row r="7352" spans="1:2" x14ac:dyDescent="0.25">
      <c r="A7352" t="s">
        <v>7903</v>
      </c>
      <c r="B7352" t="s">
        <v>1864</v>
      </c>
    </row>
    <row r="7353" spans="1:2" x14ac:dyDescent="0.25">
      <c r="A7353" t="s">
        <v>7904</v>
      </c>
      <c r="B7353" t="s">
        <v>1866</v>
      </c>
    </row>
    <row r="7354" spans="1:2" x14ac:dyDescent="0.25">
      <c r="A7354" t="s">
        <v>7905</v>
      </c>
    </row>
    <row r="7355" spans="1:2" x14ac:dyDescent="0.25">
      <c r="A7355" t="s">
        <v>7906</v>
      </c>
    </row>
    <row r="7356" spans="1:2" x14ac:dyDescent="0.25">
      <c r="A7356" t="s">
        <v>7907</v>
      </c>
    </row>
    <row r="7357" spans="1:2" x14ac:dyDescent="0.25">
      <c r="A7357" t="s">
        <v>7908</v>
      </c>
    </row>
    <row r="7358" spans="1:2" x14ac:dyDescent="0.25">
      <c r="A7358" t="s">
        <v>7909</v>
      </c>
    </row>
    <row r="7359" spans="1:2" x14ac:dyDescent="0.25">
      <c r="A7359" t="s">
        <v>7910</v>
      </c>
    </row>
    <row r="7360" spans="1:2" x14ac:dyDescent="0.25">
      <c r="A7360" t="s">
        <v>7911</v>
      </c>
    </row>
    <row r="7361" spans="1:2" x14ac:dyDescent="0.25">
      <c r="A7361" t="s">
        <v>7912</v>
      </c>
    </row>
    <row r="7362" spans="1:2" x14ac:dyDescent="0.25">
      <c r="A7362" t="s">
        <v>7913</v>
      </c>
    </row>
    <row r="7363" spans="1:2" x14ac:dyDescent="0.25">
      <c r="A7363" t="s">
        <v>7914</v>
      </c>
      <c r="B7363" t="s">
        <v>1884</v>
      </c>
    </row>
    <row r="7364" spans="1:2" x14ac:dyDescent="0.25">
      <c r="A7364" t="s">
        <v>7915</v>
      </c>
      <c r="B7364" t="s">
        <v>1868</v>
      </c>
    </row>
    <row r="7365" spans="1:2" x14ac:dyDescent="0.25">
      <c r="A7365" t="s">
        <v>7916</v>
      </c>
      <c r="B7365" t="s">
        <v>1868</v>
      </c>
    </row>
    <row r="7366" spans="1:2" x14ac:dyDescent="0.25">
      <c r="A7366" t="s">
        <v>7917</v>
      </c>
      <c r="B7366" t="s">
        <v>1868</v>
      </c>
    </row>
    <row r="7367" spans="1:2" x14ac:dyDescent="0.25">
      <c r="A7367" t="s">
        <v>7918</v>
      </c>
      <c r="B7367" t="s">
        <v>1868</v>
      </c>
    </row>
    <row r="7368" spans="1:2" x14ac:dyDescent="0.25">
      <c r="A7368" t="s">
        <v>7919</v>
      </c>
      <c r="B7368" t="s">
        <v>1891</v>
      </c>
    </row>
    <row r="7369" spans="1:2" x14ac:dyDescent="0.25">
      <c r="A7369" t="s">
        <v>7920</v>
      </c>
      <c r="B7369" t="s">
        <v>1873</v>
      </c>
    </row>
    <row r="7370" spans="1:2" x14ac:dyDescent="0.25">
      <c r="A7370" t="s">
        <v>7921</v>
      </c>
      <c r="B7370" t="s">
        <v>1863</v>
      </c>
    </row>
    <row r="7371" spans="1:2" x14ac:dyDescent="0.25">
      <c r="A7371" t="s">
        <v>7922</v>
      </c>
      <c r="B7371" t="s">
        <v>1868</v>
      </c>
    </row>
    <row r="7372" spans="1:2" x14ac:dyDescent="0.25">
      <c r="A7372" t="s">
        <v>7923</v>
      </c>
      <c r="B7372" t="s">
        <v>1873</v>
      </c>
    </row>
    <row r="7373" spans="1:2" x14ac:dyDescent="0.25">
      <c r="A7373" t="s">
        <v>7924</v>
      </c>
      <c r="B7373" t="s">
        <v>14517</v>
      </c>
    </row>
    <row r="7374" spans="1:2" x14ac:dyDescent="0.25">
      <c r="A7374" t="s">
        <v>7925</v>
      </c>
      <c r="B7374" t="s">
        <v>1863</v>
      </c>
    </row>
    <row r="7375" spans="1:2" x14ac:dyDescent="0.25">
      <c r="A7375" t="s">
        <v>7926</v>
      </c>
      <c r="B7375" t="s">
        <v>1872</v>
      </c>
    </row>
    <row r="7376" spans="1:2" x14ac:dyDescent="0.25">
      <c r="A7376" t="s">
        <v>7927</v>
      </c>
      <c r="B7376" t="s">
        <v>1868</v>
      </c>
    </row>
    <row r="7377" spans="1:2" x14ac:dyDescent="0.25">
      <c r="A7377" t="s">
        <v>7928</v>
      </c>
      <c r="B7377" t="s">
        <v>1863</v>
      </c>
    </row>
    <row r="7378" spans="1:2" x14ac:dyDescent="0.25">
      <c r="A7378" t="s">
        <v>7929</v>
      </c>
      <c r="B7378" t="s">
        <v>1870</v>
      </c>
    </row>
    <row r="7379" spans="1:2" x14ac:dyDescent="0.25">
      <c r="A7379" t="s">
        <v>7930</v>
      </c>
      <c r="B7379" t="s">
        <v>1870</v>
      </c>
    </row>
    <row r="7380" spans="1:2" x14ac:dyDescent="0.25">
      <c r="A7380" t="s">
        <v>7931</v>
      </c>
    </row>
    <row r="7381" spans="1:2" x14ac:dyDescent="0.25">
      <c r="A7381" t="s">
        <v>7932</v>
      </c>
    </row>
    <row r="7382" spans="1:2" x14ac:dyDescent="0.25">
      <c r="A7382" t="s">
        <v>7933</v>
      </c>
    </row>
    <row r="7383" spans="1:2" x14ac:dyDescent="0.25">
      <c r="A7383" t="s">
        <v>7934</v>
      </c>
    </row>
    <row r="7384" spans="1:2" x14ac:dyDescent="0.25">
      <c r="A7384" t="s">
        <v>7935</v>
      </c>
    </row>
    <row r="7385" spans="1:2" x14ac:dyDescent="0.25">
      <c r="A7385" t="s">
        <v>7936</v>
      </c>
    </row>
    <row r="7386" spans="1:2" x14ac:dyDescent="0.25">
      <c r="A7386" t="s">
        <v>7937</v>
      </c>
    </row>
    <row r="7387" spans="1:2" x14ac:dyDescent="0.25">
      <c r="A7387" t="s">
        <v>7938</v>
      </c>
    </row>
    <row r="7388" spans="1:2" x14ac:dyDescent="0.25">
      <c r="A7388" t="s">
        <v>7939</v>
      </c>
    </row>
    <row r="7389" spans="1:2" x14ac:dyDescent="0.25">
      <c r="A7389" t="s">
        <v>7940</v>
      </c>
      <c r="B7389" t="s">
        <v>1873</v>
      </c>
    </row>
    <row r="7390" spans="1:2" x14ac:dyDescent="0.25">
      <c r="A7390" t="s">
        <v>7941</v>
      </c>
      <c r="B7390" t="s">
        <v>1875</v>
      </c>
    </row>
    <row r="7391" spans="1:2" x14ac:dyDescent="0.25">
      <c r="A7391" t="s">
        <v>7942</v>
      </c>
      <c r="B7391" t="s">
        <v>2711</v>
      </c>
    </row>
    <row r="7392" spans="1:2" x14ac:dyDescent="0.25">
      <c r="A7392" t="s">
        <v>7943</v>
      </c>
      <c r="B7392" t="s">
        <v>1866</v>
      </c>
    </row>
    <row r="7393" spans="1:2" x14ac:dyDescent="0.25">
      <c r="A7393" t="s">
        <v>7944</v>
      </c>
      <c r="B7393" t="s">
        <v>1866</v>
      </c>
    </row>
    <row r="7394" spans="1:2" x14ac:dyDescent="0.25">
      <c r="A7394" t="s">
        <v>7945</v>
      </c>
      <c r="B7394" t="s">
        <v>1866</v>
      </c>
    </row>
    <row r="7395" spans="1:2" x14ac:dyDescent="0.25">
      <c r="A7395" t="s">
        <v>7946</v>
      </c>
      <c r="B7395" t="s">
        <v>1866</v>
      </c>
    </row>
    <row r="7396" spans="1:2" x14ac:dyDescent="0.25">
      <c r="A7396" t="s">
        <v>7947</v>
      </c>
      <c r="B7396" t="s">
        <v>1866</v>
      </c>
    </row>
    <row r="7397" spans="1:2" x14ac:dyDescent="0.25">
      <c r="A7397" t="s">
        <v>7948</v>
      </c>
      <c r="B7397" t="s">
        <v>1866</v>
      </c>
    </row>
    <row r="7398" spans="1:2" x14ac:dyDescent="0.25">
      <c r="A7398" t="s">
        <v>7949</v>
      </c>
      <c r="B7398" t="s">
        <v>1864</v>
      </c>
    </row>
    <row r="7399" spans="1:2" x14ac:dyDescent="0.25">
      <c r="A7399" t="s">
        <v>7950</v>
      </c>
      <c r="B7399" t="s">
        <v>1864</v>
      </c>
    </row>
    <row r="7400" spans="1:2" x14ac:dyDescent="0.25">
      <c r="A7400" t="s">
        <v>7951</v>
      </c>
      <c r="B7400" t="s">
        <v>1863</v>
      </c>
    </row>
    <row r="7401" spans="1:2" x14ac:dyDescent="0.25">
      <c r="A7401" t="s">
        <v>7952</v>
      </c>
      <c r="B7401" t="s">
        <v>1864</v>
      </c>
    </row>
    <row r="7402" spans="1:2" x14ac:dyDescent="0.25">
      <c r="A7402" t="s">
        <v>7953</v>
      </c>
      <c r="B7402" t="s">
        <v>1879</v>
      </c>
    </row>
    <row r="7403" spans="1:2" x14ac:dyDescent="0.25">
      <c r="A7403" t="s">
        <v>7954</v>
      </c>
      <c r="B7403" t="s">
        <v>1877</v>
      </c>
    </row>
    <row r="7404" spans="1:2" x14ac:dyDescent="0.25">
      <c r="A7404" t="s">
        <v>7955</v>
      </c>
      <c r="B7404" t="s">
        <v>1883</v>
      </c>
    </row>
    <row r="7405" spans="1:2" x14ac:dyDescent="0.25">
      <c r="A7405" t="s">
        <v>7956</v>
      </c>
      <c r="B7405" t="s">
        <v>1883</v>
      </c>
    </row>
    <row r="7406" spans="1:2" x14ac:dyDescent="0.25">
      <c r="A7406" t="s">
        <v>7957</v>
      </c>
      <c r="B7406" t="s">
        <v>1864</v>
      </c>
    </row>
    <row r="7407" spans="1:2" x14ac:dyDescent="0.25">
      <c r="A7407" t="s">
        <v>7958</v>
      </c>
      <c r="B7407" t="s">
        <v>1864</v>
      </c>
    </row>
    <row r="7408" spans="1:2" x14ac:dyDescent="0.25">
      <c r="A7408" t="s">
        <v>7959</v>
      </c>
      <c r="B7408" t="s">
        <v>1864</v>
      </c>
    </row>
    <row r="7409" spans="1:2" x14ac:dyDescent="0.25">
      <c r="A7409" t="s">
        <v>7960</v>
      </c>
      <c r="B7409" t="s">
        <v>1864</v>
      </c>
    </row>
    <row r="7410" spans="1:2" x14ac:dyDescent="0.25">
      <c r="A7410" t="s">
        <v>7961</v>
      </c>
      <c r="B7410" t="s">
        <v>1885</v>
      </c>
    </row>
    <row r="7411" spans="1:2" x14ac:dyDescent="0.25">
      <c r="A7411" t="s">
        <v>7962</v>
      </c>
      <c r="B7411" t="s">
        <v>1866</v>
      </c>
    </row>
    <row r="7412" spans="1:2" x14ac:dyDescent="0.25">
      <c r="A7412" t="s">
        <v>7963</v>
      </c>
      <c r="B7412" t="s">
        <v>1868</v>
      </c>
    </row>
    <row r="7413" spans="1:2" x14ac:dyDescent="0.25">
      <c r="A7413" t="s">
        <v>7964</v>
      </c>
      <c r="B7413" t="s">
        <v>1868</v>
      </c>
    </row>
    <row r="7414" spans="1:2" x14ac:dyDescent="0.25">
      <c r="A7414" t="s">
        <v>7965</v>
      </c>
      <c r="B7414" t="s">
        <v>1868</v>
      </c>
    </row>
    <row r="7415" spans="1:2" x14ac:dyDescent="0.25">
      <c r="A7415" t="s">
        <v>7966</v>
      </c>
      <c r="B7415" t="s">
        <v>2711</v>
      </c>
    </row>
    <row r="7416" spans="1:2" x14ac:dyDescent="0.25">
      <c r="A7416" t="s">
        <v>7967</v>
      </c>
      <c r="B7416" t="s">
        <v>1866</v>
      </c>
    </row>
    <row r="7417" spans="1:2" x14ac:dyDescent="0.25">
      <c r="A7417" t="s">
        <v>7968</v>
      </c>
      <c r="B7417" t="s">
        <v>1881</v>
      </c>
    </row>
    <row r="7418" spans="1:2" x14ac:dyDescent="0.25">
      <c r="A7418" t="s">
        <v>7969</v>
      </c>
      <c r="B7418" t="s">
        <v>1896</v>
      </c>
    </row>
    <row r="7419" spans="1:2" x14ac:dyDescent="0.25">
      <c r="A7419" t="s">
        <v>7970</v>
      </c>
      <c r="B7419" t="s">
        <v>1866</v>
      </c>
    </row>
    <row r="7420" spans="1:2" x14ac:dyDescent="0.25">
      <c r="A7420" t="s">
        <v>7971</v>
      </c>
      <c r="B7420" t="s">
        <v>1868</v>
      </c>
    </row>
    <row r="7421" spans="1:2" x14ac:dyDescent="0.25">
      <c r="A7421" t="s">
        <v>7972</v>
      </c>
      <c r="B7421" t="s">
        <v>1866</v>
      </c>
    </row>
    <row r="7422" spans="1:2" x14ac:dyDescent="0.25">
      <c r="A7422" t="s">
        <v>7973</v>
      </c>
      <c r="B7422" t="s">
        <v>14514</v>
      </c>
    </row>
    <row r="7423" spans="1:2" x14ac:dyDescent="0.25">
      <c r="A7423" t="s">
        <v>7974</v>
      </c>
      <c r="B7423" t="s">
        <v>14514</v>
      </c>
    </row>
    <row r="7424" spans="1:2" x14ac:dyDescent="0.25">
      <c r="A7424" t="s">
        <v>7975</v>
      </c>
      <c r="B7424" t="s">
        <v>1885</v>
      </c>
    </row>
    <row r="7425" spans="1:2" x14ac:dyDescent="0.25">
      <c r="A7425" t="s">
        <v>7976</v>
      </c>
      <c r="B7425" t="s">
        <v>1865</v>
      </c>
    </row>
    <row r="7426" spans="1:2" x14ac:dyDescent="0.25">
      <c r="A7426" t="s">
        <v>7977</v>
      </c>
      <c r="B7426" t="s">
        <v>1884</v>
      </c>
    </row>
    <row r="7427" spans="1:2" x14ac:dyDescent="0.25">
      <c r="A7427" t="s">
        <v>7978</v>
      </c>
      <c r="B7427" t="s">
        <v>1893</v>
      </c>
    </row>
    <row r="7428" spans="1:2" x14ac:dyDescent="0.25">
      <c r="A7428" t="s">
        <v>7979</v>
      </c>
      <c r="B7428" t="s">
        <v>1868</v>
      </c>
    </row>
    <row r="7429" spans="1:2" x14ac:dyDescent="0.25">
      <c r="A7429" t="s">
        <v>7980</v>
      </c>
      <c r="B7429" t="s">
        <v>1864</v>
      </c>
    </row>
    <row r="7430" spans="1:2" x14ac:dyDescent="0.25">
      <c r="A7430" t="s">
        <v>7981</v>
      </c>
      <c r="B7430" t="s">
        <v>1863</v>
      </c>
    </row>
    <row r="7431" spans="1:2" x14ac:dyDescent="0.25">
      <c r="A7431" t="s">
        <v>7982</v>
      </c>
      <c r="B7431" t="s">
        <v>1866</v>
      </c>
    </row>
    <row r="7432" spans="1:2" x14ac:dyDescent="0.25">
      <c r="A7432" t="s">
        <v>7983</v>
      </c>
      <c r="B7432" t="s">
        <v>1872</v>
      </c>
    </row>
    <row r="7433" spans="1:2" x14ac:dyDescent="0.25">
      <c r="A7433" t="s">
        <v>7984</v>
      </c>
      <c r="B7433" t="s">
        <v>1863</v>
      </c>
    </row>
    <row r="7434" spans="1:2" x14ac:dyDescent="0.25">
      <c r="A7434" t="s">
        <v>7985</v>
      </c>
      <c r="B7434" t="s">
        <v>1864</v>
      </c>
    </row>
    <row r="7435" spans="1:2" x14ac:dyDescent="0.25">
      <c r="A7435" t="s">
        <v>7986</v>
      </c>
      <c r="B7435" t="s">
        <v>1866</v>
      </c>
    </row>
    <row r="7436" spans="1:2" x14ac:dyDescent="0.25">
      <c r="A7436" t="s">
        <v>7987</v>
      </c>
      <c r="B7436" t="s">
        <v>1866</v>
      </c>
    </row>
    <row r="7437" spans="1:2" x14ac:dyDescent="0.25">
      <c r="A7437" t="s">
        <v>7988</v>
      </c>
      <c r="B7437" t="s">
        <v>14524</v>
      </c>
    </row>
    <row r="7438" spans="1:2" x14ac:dyDescent="0.25">
      <c r="A7438" t="s">
        <v>7989</v>
      </c>
      <c r="B7438" t="s">
        <v>1866</v>
      </c>
    </row>
    <row r="7439" spans="1:2" x14ac:dyDescent="0.25">
      <c r="A7439" t="s">
        <v>7990</v>
      </c>
      <c r="B7439" t="s">
        <v>1866</v>
      </c>
    </row>
    <row r="7440" spans="1:2" x14ac:dyDescent="0.25">
      <c r="A7440" t="s">
        <v>7991</v>
      </c>
      <c r="B7440" t="s">
        <v>1866</v>
      </c>
    </row>
    <row r="7441" spans="1:2" x14ac:dyDescent="0.25">
      <c r="A7441" t="s">
        <v>7992</v>
      </c>
      <c r="B7441" t="s">
        <v>2712</v>
      </c>
    </row>
    <row r="7442" spans="1:2" x14ac:dyDescent="0.25">
      <c r="A7442" t="s">
        <v>7993</v>
      </c>
      <c r="B7442" t="s">
        <v>1863</v>
      </c>
    </row>
    <row r="7443" spans="1:2" x14ac:dyDescent="0.25">
      <c r="A7443" t="s">
        <v>7994</v>
      </c>
      <c r="B7443" t="s">
        <v>1890</v>
      </c>
    </row>
    <row r="7444" spans="1:2" x14ac:dyDescent="0.25">
      <c r="A7444" t="s">
        <v>7995</v>
      </c>
      <c r="B7444" t="s">
        <v>1883</v>
      </c>
    </row>
    <row r="7445" spans="1:2" x14ac:dyDescent="0.25">
      <c r="A7445" t="s">
        <v>7996</v>
      </c>
      <c r="B7445" t="s">
        <v>1872</v>
      </c>
    </row>
    <row r="7446" spans="1:2" x14ac:dyDescent="0.25">
      <c r="A7446" t="s">
        <v>7997</v>
      </c>
      <c r="B7446" t="s">
        <v>1864</v>
      </c>
    </row>
    <row r="7447" spans="1:2" x14ac:dyDescent="0.25">
      <c r="A7447" t="s">
        <v>7998</v>
      </c>
      <c r="B7447" t="s">
        <v>1874</v>
      </c>
    </row>
    <row r="7448" spans="1:2" x14ac:dyDescent="0.25">
      <c r="A7448" t="s">
        <v>7999</v>
      </c>
      <c r="B7448" t="s">
        <v>1885</v>
      </c>
    </row>
    <row r="7449" spans="1:2" x14ac:dyDescent="0.25">
      <c r="A7449" t="s">
        <v>8000</v>
      </c>
      <c r="B7449" t="s">
        <v>1863</v>
      </c>
    </row>
    <row r="7450" spans="1:2" x14ac:dyDescent="0.25">
      <c r="A7450" t="s">
        <v>8001</v>
      </c>
      <c r="B7450" t="s">
        <v>2711</v>
      </c>
    </row>
    <row r="7451" spans="1:2" x14ac:dyDescent="0.25">
      <c r="A7451" t="s">
        <v>8002</v>
      </c>
      <c r="B7451" t="s">
        <v>1882</v>
      </c>
    </row>
    <row r="7452" spans="1:2" x14ac:dyDescent="0.25">
      <c r="A7452" t="s">
        <v>8003</v>
      </c>
      <c r="B7452" t="s">
        <v>1882</v>
      </c>
    </row>
    <row r="7453" spans="1:2" x14ac:dyDescent="0.25">
      <c r="A7453" t="s">
        <v>8004</v>
      </c>
      <c r="B7453" t="s">
        <v>1882</v>
      </c>
    </row>
    <row r="7454" spans="1:2" x14ac:dyDescent="0.25">
      <c r="A7454" t="s">
        <v>8005</v>
      </c>
      <c r="B7454" t="s">
        <v>1882</v>
      </c>
    </row>
    <row r="7455" spans="1:2" x14ac:dyDescent="0.25">
      <c r="A7455" t="s">
        <v>8006</v>
      </c>
      <c r="B7455" t="s">
        <v>1882</v>
      </c>
    </row>
    <row r="7456" spans="1:2" x14ac:dyDescent="0.25">
      <c r="A7456" t="s">
        <v>8007</v>
      </c>
      <c r="B7456" t="s">
        <v>1865</v>
      </c>
    </row>
    <row r="7457" spans="1:2" x14ac:dyDescent="0.25">
      <c r="A7457" t="s">
        <v>8008</v>
      </c>
      <c r="B7457" t="s">
        <v>1865</v>
      </c>
    </row>
    <row r="7458" spans="1:2" x14ac:dyDescent="0.25">
      <c r="A7458" t="s">
        <v>8009</v>
      </c>
      <c r="B7458" t="s">
        <v>1864</v>
      </c>
    </row>
    <row r="7459" spans="1:2" x14ac:dyDescent="0.25">
      <c r="A7459" t="s">
        <v>8010</v>
      </c>
      <c r="B7459" t="s">
        <v>1891</v>
      </c>
    </row>
    <row r="7460" spans="1:2" x14ac:dyDescent="0.25">
      <c r="A7460" t="s">
        <v>8011</v>
      </c>
      <c r="B7460" t="s">
        <v>1864</v>
      </c>
    </row>
    <row r="7461" spans="1:2" x14ac:dyDescent="0.25">
      <c r="A7461" t="s">
        <v>8012</v>
      </c>
      <c r="B7461" t="s">
        <v>1864</v>
      </c>
    </row>
    <row r="7462" spans="1:2" x14ac:dyDescent="0.25">
      <c r="A7462" t="s">
        <v>8013</v>
      </c>
      <c r="B7462" t="s">
        <v>1883</v>
      </c>
    </row>
    <row r="7463" spans="1:2" x14ac:dyDescent="0.25">
      <c r="A7463" t="s">
        <v>8014</v>
      </c>
      <c r="B7463" t="s">
        <v>1877</v>
      </c>
    </row>
    <row r="7464" spans="1:2" x14ac:dyDescent="0.25">
      <c r="A7464" t="s">
        <v>8015</v>
      </c>
      <c r="B7464" t="s">
        <v>14525</v>
      </c>
    </row>
    <row r="7465" spans="1:2" x14ac:dyDescent="0.25">
      <c r="A7465" t="s">
        <v>8016</v>
      </c>
      <c r="B7465" t="s">
        <v>1868</v>
      </c>
    </row>
    <row r="7466" spans="1:2" x14ac:dyDescent="0.25">
      <c r="A7466" t="s">
        <v>8017</v>
      </c>
      <c r="B7466" t="s">
        <v>1888</v>
      </c>
    </row>
    <row r="7467" spans="1:2" x14ac:dyDescent="0.25">
      <c r="A7467" t="s">
        <v>8018</v>
      </c>
      <c r="B7467" t="s">
        <v>1878</v>
      </c>
    </row>
    <row r="7468" spans="1:2" x14ac:dyDescent="0.25">
      <c r="A7468" t="s">
        <v>8019</v>
      </c>
      <c r="B7468" t="s">
        <v>1866</v>
      </c>
    </row>
    <row r="7469" spans="1:2" x14ac:dyDescent="0.25">
      <c r="A7469" t="s">
        <v>8020</v>
      </c>
      <c r="B7469" t="s">
        <v>1866</v>
      </c>
    </row>
    <row r="7470" spans="1:2" x14ac:dyDescent="0.25">
      <c r="A7470" t="s">
        <v>8021</v>
      </c>
      <c r="B7470" t="s">
        <v>1864</v>
      </c>
    </row>
    <row r="7471" spans="1:2" x14ac:dyDescent="0.25">
      <c r="A7471" t="s">
        <v>8022</v>
      </c>
      <c r="B7471" t="s">
        <v>14526</v>
      </c>
    </row>
    <row r="7472" spans="1:2" x14ac:dyDescent="0.25">
      <c r="A7472" t="s">
        <v>8023</v>
      </c>
      <c r="B7472" t="s">
        <v>1864</v>
      </c>
    </row>
    <row r="7473" spans="1:2" x14ac:dyDescent="0.25">
      <c r="A7473" t="s">
        <v>8024</v>
      </c>
      <c r="B7473" t="s">
        <v>1876</v>
      </c>
    </row>
    <row r="7474" spans="1:2" x14ac:dyDescent="0.25">
      <c r="A7474" t="s">
        <v>8025</v>
      </c>
      <c r="B7474" t="s">
        <v>1864</v>
      </c>
    </row>
    <row r="7475" spans="1:2" x14ac:dyDescent="0.25">
      <c r="A7475" t="s">
        <v>8026</v>
      </c>
      <c r="B7475" t="s">
        <v>1863</v>
      </c>
    </row>
    <row r="7476" spans="1:2" x14ac:dyDescent="0.25">
      <c r="A7476" t="s">
        <v>8027</v>
      </c>
      <c r="B7476" t="s">
        <v>1864</v>
      </c>
    </row>
    <row r="7477" spans="1:2" x14ac:dyDescent="0.25">
      <c r="A7477" t="s">
        <v>8028</v>
      </c>
      <c r="B7477" t="s">
        <v>1864</v>
      </c>
    </row>
    <row r="7478" spans="1:2" x14ac:dyDescent="0.25">
      <c r="A7478" t="s">
        <v>8029</v>
      </c>
      <c r="B7478" t="s">
        <v>1866</v>
      </c>
    </row>
    <row r="7479" spans="1:2" x14ac:dyDescent="0.25">
      <c r="A7479" t="s">
        <v>8030</v>
      </c>
      <c r="B7479" t="s">
        <v>1868</v>
      </c>
    </row>
    <row r="7480" spans="1:2" x14ac:dyDescent="0.25">
      <c r="A7480" t="s">
        <v>8031</v>
      </c>
      <c r="B7480" t="s">
        <v>1864</v>
      </c>
    </row>
    <row r="7481" spans="1:2" x14ac:dyDescent="0.25">
      <c r="A7481" t="s">
        <v>8032</v>
      </c>
      <c r="B7481" t="s">
        <v>1863</v>
      </c>
    </row>
    <row r="7482" spans="1:2" x14ac:dyDescent="0.25">
      <c r="A7482" t="s">
        <v>8033</v>
      </c>
      <c r="B7482" t="s">
        <v>1863</v>
      </c>
    </row>
    <row r="7483" spans="1:2" x14ac:dyDescent="0.25">
      <c r="A7483" t="s">
        <v>8034</v>
      </c>
      <c r="B7483" t="s">
        <v>1864</v>
      </c>
    </row>
    <row r="7484" spans="1:2" x14ac:dyDescent="0.25">
      <c r="A7484" t="s">
        <v>8035</v>
      </c>
      <c r="B7484" t="s">
        <v>1888</v>
      </c>
    </row>
    <row r="7485" spans="1:2" x14ac:dyDescent="0.25">
      <c r="A7485" t="s">
        <v>8036</v>
      </c>
      <c r="B7485" t="s">
        <v>1873</v>
      </c>
    </row>
    <row r="7486" spans="1:2" x14ac:dyDescent="0.25">
      <c r="A7486" t="s">
        <v>8037</v>
      </c>
      <c r="B7486" t="s">
        <v>14516</v>
      </c>
    </row>
    <row r="7487" spans="1:2" x14ac:dyDescent="0.25">
      <c r="A7487" t="s">
        <v>8038</v>
      </c>
      <c r="B7487" t="s">
        <v>1864</v>
      </c>
    </row>
    <row r="7488" spans="1:2" x14ac:dyDescent="0.25">
      <c r="A7488" t="s">
        <v>8039</v>
      </c>
      <c r="B7488" t="s">
        <v>1864</v>
      </c>
    </row>
    <row r="7489" spans="1:2" x14ac:dyDescent="0.25">
      <c r="A7489" t="s">
        <v>8040</v>
      </c>
      <c r="B7489" t="s">
        <v>1864</v>
      </c>
    </row>
    <row r="7490" spans="1:2" x14ac:dyDescent="0.25">
      <c r="A7490" t="s">
        <v>8041</v>
      </c>
      <c r="B7490" t="s">
        <v>1864</v>
      </c>
    </row>
    <row r="7491" spans="1:2" x14ac:dyDescent="0.25">
      <c r="A7491" t="s">
        <v>8042</v>
      </c>
      <c r="B7491" t="s">
        <v>1865</v>
      </c>
    </row>
    <row r="7492" spans="1:2" x14ac:dyDescent="0.25">
      <c r="A7492" t="s">
        <v>8043</v>
      </c>
      <c r="B7492" t="s">
        <v>1865</v>
      </c>
    </row>
    <row r="7493" spans="1:2" x14ac:dyDescent="0.25">
      <c r="A7493" t="s">
        <v>8044</v>
      </c>
      <c r="B7493" t="s">
        <v>1868</v>
      </c>
    </row>
    <row r="7494" spans="1:2" x14ac:dyDescent="0.25">
      <c r="A7494" t="s">
        <v>8045</v>
      </c>
      <c r="B7494" t="s">
        <v>1864</v>
      </c>
    </row>
    <row r="7495" spans="1:2" x14ac:dyDescent="0.25">
      <c r="A7495" t="s">
        <v>8046</v>
      </c>
      <c r="B7495" t="s">
        <v>1864</v>
      </c>
    </row>
    <row r="7496" spans="1:2" x14ac:dyDescent="0.25">
      <c r="A7496" t="s">
        <v>8047</v>
      </c>
      <c r="B7496" t="s">
        <v>1877</v>
      </c>
    </row>
    <row r="7497" spans="1:2" x14ac:dyDescent="0.25">
      <c r="A7497" t="s">
        <v>8048</v>
      </c>
      <c r="B7497" t="s">
        <v>1864</v>
      </c>
    </row>
    <row r="7498" spans="1:2" x14ac:dyDescent="0.25">
      <c r="A7498" t="s">
        <v>8049</v>
      </c>
      <c r="B7498" t="s">
        <v>1868</v>
      </c>
    </row>
    <row r="7499" spans="1:2" x14ac:dyDescent="0.25">
      <c r="A7499" t="s">
        <v>8050</v>
      </c>
      <c r="B7499" t="s">
        <v>1864</v>
      </c>
    </row>
    <row r="7500" spans="1:2" x14ac:dyDescent="0.25">
      <c r="A7500" t="s">
        <v>8051</v>
      </c>
      <c r="B7500" t="s">
        <v>1863</v>
      </c>
    </row>
    <row r="7501" spans="1:2" x14ac:dyDescent="0.25">
      <c r="A7501" t="s">
        <v>8052</v>
      </c>
      <c r="B7501" t="s">
        <v>1899</v>
      </c>
    </row>
    <row r="7502" spans="1:2" x14ac:dyDescent="0.25">
      <c r="A7502" t="s">
        <v>8053</v>
      </c>
      <c r="B7502" t="s">
        <v>1873</v>
      </c>
    </row>
    <row r="7503" spans="1:2" x14ac:dyDescent="0.25">
      <c r="A7503" t="s">
        <v>8054</v>
      </c>
      <c r="B7503" t="s">
        <v>1869</v>
      </c>
    </row>
    <row r="7504" spans="1:2" x14ac:dyDescent="0.25">
      <c r="A7504" t="s">
        <v>8055</v>
      </c>
      <c r="B7504" t="s">
        <v>1864</v>
      </c>
    </row>
    <row r="7505" spans="1:2" x14ac:dyDescent="0.25">
      <c r="A7505" t="s">
        <v>8056</v>
      </c>
      <c r="B7505" t="s">
        <v>1864</v>
      </c>
    </row>
    <row r="7506" spans="1:2" x14ac:dyDescent="0.25">
      <c r="A7506" t="s">
        <v>8057</v>
      </c>
      <c r="B7506" t="s">
        <v>1881</v>
      </c>
    </row>
    <row r="7507" spans="1:2" x14ac:dyDescent="0.25">
      <c r="A7507" t="s">
        <v>8058</v>
      </c>
      <c r="B7507" t="s">
        <v>1864</v>
      </c>
    </row>
    <row r="7508" spans="1:2" x14ac:dyDescent="0.25">
      <c r="A7508" t="s">
        <v>8059</v>
      </c>
      <c r="B7508" t="s">
        <v>1864</v>
      </c>
    </row>
    <row r="7509" spans="1:2" x14ac:dyDescent="0.25">
      <c r="A7509" t="s">
        <v>8060</v>
      </c>
      <c r="B7509" t="s">
        <v>1866</v>
      </c>
    </row>
    <row r="7510" spans="1:2" x14ac:dyDescent="0.25">
      <c r="A7510" t="s">
        <v>8061</v>
      </c>
      <c r="B7510" t="s">
        <v>1866</v>
      </c>
    </row>
    <row r="7511" spans="1:2" x14ac:dyDescent="0.25">
      <c r="A7511" t="s">
        <v>8062</v>
      </c>
      <c r="B7511" t="s">
        <v>1864</v>
      </c>
    </row>
    <row r="7512" spans="1:2" x14ac:dyDescent="0.25">
      <c r="A7512" t="s">
        <v>8063</v>
      </c>
      <c r="B7512" t="s">
        <v>1890</v>
      </c>
    </row>
    <row r="7513" spans="1:2" x14ac:dyDescent="0.25">
      <c r="A7513" t="s">
        <v>8064</v>
      </c>
      <c r="B7513" t="s">
        <v>1869</v>
      </c>
    </row>
    <row r="7514" spans="1:2" x14ac:dyDescent="0.25">
      <c r="A7514" t="s">
        <v>8065</v>
      </c>
      <c r="B7514" t="s">
        <v>1863</v>
      </c>
    </row>
    <row r="7515" spans="1:2" x14ac:dyDescent="0.25">
      <c r="A7515" t="s">
        <v>8066</v>
      </c>
      <c r="B7515" t="s">
        <v>1866</v>
      </c>
    </row>
    <row r="7516" spans="1:2" x14ac:dyDescent="0.25">
      <c r="A7516" t="s">
        <v>8067</v>
      </c>
      <c r="B7516" t="s">
        <v>1883</v>
      </c>
    </row>
    <row r="7517" spans="1:2" x14ac:dyDescent="0.25">
      <c r="A7517" t="s">
        <v>8068</v>
      </c>
      <c r="B7517" t="s">
        <v>1863</v>
      </c>
    </row>
    <row r="7518" spans="1:2" x14ac:dyDescent="0.25">
      <c r="A7518" t="s">
        <v>8069</v>
      </c>
      <c r="B7518" t="s">
        <v>1873</v>
      </c>
    </row>
    <row r="7519" spans="1:2" x14ac:dyDescent="0.25">
      <c r="A7519" t="s">
        <v>8070</v>
      </c>
      <c r="B7519" t="s">
        <v>1870</v>
      </c>
    </row>
    <row r="7520" spans="1:2" x14ac:dyDescent="0.25">
      <c r="A7520" t="s">
        <v>8071</v>
      </c>
      <c r="B7520" t="s">
        <v>1862</v>
      </c>
    </row>
    <row r="7521" spans="1:2" x14ac:dyDescent="0.25">
      <c r="A7521" t="s">
        <v>8072</v>
      </c>
      <c r="B7521" t="s">
        <v>1863</v>
      </c>
    </row>
    <row r="7522" spans="1:2" x14ac:dyDescent="0.25">
      <c r="A7522" t="s">
        <v>8073</v>
      </c>
      <c r="B7522" t="s">
        <v>1866</v>
      </c>
    </row>
    <row r="7523" spans="1:2" x14ac:dyDescent="0.25">
      <c r="A7523" t="s">
        <v>8074</v>
      </c>
      <c r="B7523" t="s">
        <v>1866</v>
      </c>
    </row>
    <row r="7524" spans="1:2" x14ac:dyDescent="0.25">
      <c r="A7524" t="s">
        <v>8075</v>
      </c>
      <c r="B7524" t="s">
        <v>1863</v>
      </c>
    </row>
    <row r="7525" spans="1:2" x14ac:dyDescent="0.25">
      <c r="A7525" t="s">
        <v>8076</v>
      </c>
      <c r="B7525" t="s">
        <v>1879</v>
      </c>
    </row>
    <row r="7526" spans="1:2" x14ac:dyDescent="0.25">
      <c r="A7526" t="s">
        <v>8077</v>
      </c>
      <c r="B7526" t="s">
        <v>1864</v>
      </c>
    </row>
    <row r="7527" spans="1:2" x14ac:dyDescent="0.25">
      <c r="A7527" t="s">
        <v>8078</v>
      </c>
      <c r="B7527" t="s">
        <v>1883</v>
      </c>
    </row>
    <row r="7528" spans="1:2" x14ac:dyDescent="0.25">
      <c r="A7528" t="s">
        <v>8079</v>
      </c>
      <c r="B7528" t="s">
        <v>1864</v>
      </c>
    </row>
    <row r="7529" spans="1:2" x14ac:dyDescent="0.25">
      <c r="A7529" t="s">
        <v>8080</v>
      </c>
      <c r="B7529" t="s">
        <v>1883</v>
      </c>
    </row>
    <row r="7530" spans="1:2" x14ac:dyDescent="0.25">
      <c r="A7530" t="s">
        <v>8081</v>
      </c>
      <c r="B7530" t="s">
        <v>1866</v>
      </c>
    </row>
    <row r="7531" spans="1:2" x14ac:dyDescent="0.25">
      <c r="A7531" t="s">
        <v>8082</v>
      </c>
      <c r="B7531" t="s">
        <v>1863</v>
      </c>
    </row>
    <row r="7532" spans="1:2" x14ac:dyDescent="0.25">
      <c r="A7532" t="s">
        <v>8083</v>
      </c>
      <c r="B7532" t="s">
        <v>1883</v>
      </c>
    </row>
    <row r="7533" spans="1:2" x14ac:dyDescent="0.25">
      <c r="A7533" t="s">
        <v>8084</v>
      </c>
      <c r="B7533" t="s">
        <v>1884</v>
      </c>
    </row>
    <row r="7534" spans="1:2" x14ac:dyDescent="0.25">
      <c r="A7534" t="s">
        <v>8085</v>
      </c>
      <c r="B7534" t="s">
        <v>1883</v>
      </c>
    </row>
    <row r="7535" spans="1:2" x14ac:dyDescent="0.25">
      <c r="A7535" t="s">
        <v>8086</v>
      </c>
      <c r="B7535" t="s">
        <v>2711</v>
      </c>
    </row>
    <row r="7536" spans="1:2" x14ac:dyDescent="0.25">
      <c r="A7536" t="s">
        <v>8087</v>
      </c>
      <c r="B7536" t="s">
        <v>1868</v>
      </c>
    </row>
    <row r="7537" spans="1:2" x14ac:dyDescent="0.25">
      <c r="A7537" t="s">
        <v>8088</v>
      </c>
      <c r="B7537" t="s">
        <v>1868</v>
      </c>
    </row>
    <row r="7538" spans="1:2" x14ac:dyDescent="0.25">
      <c r="A7538" t="s">
        <v>8089</v>
      </c>
      <c r="B7538" t="s">
        <v>1863</v>
      </c>
    </row>
    <row r="7539" spans="1:2" x14ac:dyDescent="0.25">
      <c r="A7539" t="s">
        <v>8090</v>
      </c>
      <c r="B7539" t="s">
        <v>1866</v>
      </c>
    </row>
    <row r="7540" spans="1:2" x14ac:dyDescent="0.25">
      <c r="A7540" t="s">
        <v>8091</v>
      </c>
      <c r="B7540" t="s">
        <v>1866</v>
      </c>
    </row>
    <row r="7541" spans="1:2" x14ac:dyDescent="0.25">
      <c r="A7541" t="s">
        <v>8092</v>
      </c>
      <c r="B7541" t="s">
        <v>1866</v>
      </c>
    </row>
    <row r="7542" spans="1:2" x14ac:dyDescent="0.25">
      <c r="A7542" t="s">
        <v>8093</v>
      </c>
      <c r="B7542" t="s">
        <v>1866</v>
      </c>
    </row>
    <row r="7543" spans="1:2" x14ac:dyDescent="0.25">
      <c r="A7543" t="s">
        <v>8094</v>
      </c>
      <c r="B7543" t="s">
        <v>1869</v>
      </c>
    </row>
    <row r="7544" spans="1:2" x14ac:dyDescent="0.25">
      <c r="A7544" t="s">
        <v>8095</v>
      </c>
      <c r="B7544" t="s">
        <v>1864</v>
      </c>
    </row>
    <row r="7545" spans="1:2" x14ac:dyDescent="0.25">
      <c r="A7545" t="s">
        <v>8096</v>
      </c>
      <c r="B7545" t="s">
        <v>1863</v>
      </c>
    </row>
    <row r="7546" spans="1:2" x14ac:dyDescent="0.25">
      <c r="A7546" t="s">
        <v>8097</v>
      </c>
      <c r="B7546" t="s">
        <v>1866</v>
      </c>
    </row>
    <row r="7547" spans="1:2" x14ac:dyDescent="0.25">
      <c r="A7547" t="s">
        <v>8098</v>
      </c>
      <c r="B7547" t="s">
        <v>1866</v>
      </c>
    </row>
    <row r="7548" spans="1:2" x14ac:dyDescent="0.25">
      <c r="A7548" t="s">
        <v>341</v>
      </c>
      <c r="B7548" t="s">
        <v>1862</v>
      </c>
    </row>
    <row r="7549" spans="1:2" x14ac:dyDescent="0.25">
      <c r="A7549" t="s">
        <v>8099</v>
      </c>
      <c r="B7549" t="s">
        <v>1869</v>
      </c>
    </row>
    <row r="7550" spans="1:2" x14ac:dyDescent="0.25">
      <c r="A7550" t="s">
        <v>8100</v>
      </c>
      <c r="B7550" t="s">
        <v>1864</v>
      </c>
    </row>
    <row r="7551" spans="1:2" x14ac:dyDescent="0.25">
      <c r="A7551" t="s">
        <v>8101</v>
      </c>
      <c r="B7551" t="s">
        <v>1863</v>
      </c>
    </row>
    <row r="7552" spans="1:2" x14ac:dyDescent="0.25">
      <c r="A7552" t="s">
        <v>342</v>
      </c>
      <c r="B7552" t="s">
        <v>1863</v>
      </c>
    </row>
    <row r="7553" spans="1:2" x14ac:dyDescent="0.25">
      <c r="A7553" t="s">
        <v>343</v>
      </c>
      <c r="B7553" t="s">
        <v>1864</v>
      </c>
    </row>
    <row r="7554" spans="1:2" x14ac:dyDescent="0.25">
      <c r="A7554" t="s">
        <v>344</v>
      </c>
      <c r="B7554" t="s">
        <v>1864</v>
      </c>
    </row>
    <row r="7555" spans="1:2" x14ac:dyDescent="0.25">
      <c r="A7555" t="s">
        <v>8102</v>
      </c>
      <c r="B7555" t="s">
        <v>1867</v>
      </c>
    </row>
    <row r="7556" spans="1:2" x14ac:dyDescent="0.25">
      <c r="A7556" t="s">
        <v>8103</v>
      </c>
      <c r="B7556" t="s">
        <v>1863</v>
      </c>
    </row>
    <row r="7557" spans="1:2" x14ac:dyDescent="0.25">
      <c r="A7557" t="s">
        <v>8104</v>
      </c>
      <c r="B7557" t="s">
        <v>1866</v>
      </c>
    </row>
    <row r="7558" spans="1:2" x14ac:dyDescent="0.25">
      <c r="A7558" t="s">
        <v>8105</v>
      </c>
      <c r="B7558" t="s">
        <v>1873</v>
      </c>
    </row>
    <row r="7559" spans="1:2" x14ac:dyDescent="0.25">
      <c r="A7559" t="s">
        <v>8106</v>
      </c>
      <c r="B7559" t="s">
        <v>1864</v>
      </c>
    </row>
    <row r="7560" spans="1:2" x14ac:dyDescent="0.25">
      <c r="A7560" t="s">
        <v>8107</v>
      </c>
    </row>
    <row r="7561" spans="1:2" x14ac:dyDescent="0.25">
      <c r="A7561" t="s">
        <v>8108</v>
      </c>
    </row>
    <row r="7562" spans="1:2" x14ac:dyDescent="0.25">
      <c r="A7562" t="s">
        <v>8109</v>
      </c>
    </row>
    <row r="7563" spans="1:2" x14ac:dyDescent="0.25">
      <c r="A7563" t="s">
        <v>8110</v>
      </c>
    </row>
    <row r="7564" spans="1:2" x14ac:dyDescent="0.25">
      <c r="A7564" t="s">
        <v>8111</v>
      </c>
    </row>
    <row r="7565" spans="1:2" x14ac:dyDescent="0.25">
      <c r="A7565" t="s">
        <v>8112</v>
      </c>
      <c r="B7565" t="s">
        <v>1876</v>
      </c>
    </row>
    <row r="7566" spans="1:2" x14ac:dyDescent="0.25">
      <c r="A7566" t="s">
        <v>8113</v>
      </c>
      <c r="B7566" t="s">
        <v>1876</v>
      </c>
    </row>
    <row r="7567" spans="1:2" x14ac:dyDescent="0.25">
      <c r="A7567" t="s">
        <v>8114</v>
      </c>
      <c r="B7567" t="s">
        <v>1876</v>
      </c>
    </row>
    <row r="7568" spans="1:2" x14ac:dyDescent="0.25">
      <c r="A7568" t="s">
        <v>8115</v>
      </c>
      <c r="B7568" t="s">
        <v>1876</v>
      </c>
    </row>
    <row r="7569" spans="1:2" x14ac:dyDescent="0.25">
      <c r="A7569" t="s">
        <v>8116</v>
      </c>
      <c r="B7569" t="s">
        <v>1876</v>
      </c>
    </row>
    <row r="7570" spans="1:2" x14ac:dyDescent="0.25">
      <c r="A7570" t="s">
        <v>8117</v>
      </c>
      <c r="B7570" t="s">
        <v>1876</v>
      </c>
    </row>
    <row r="7571" spans="1:2" x14ac:dyDescent="0.25">
      <c r="A7571" t="s">
        <v>8118</v>
      </c>
      <c r="B7571" t="s">
        <v>1884</v>
      </c>
    </row>
    <row r="7572" spans="1:2" x14ac:dyDescent="0.25">
      <c r="A7572" t="s">
        <v>8119</v>
      </c>
      <c r="B7572" t="s">
        <v>1864</v>
      </c>
    </row>
    <row r="7573" spans="1:2" x14ac:dyDescent="0.25">
      <c r="A7573" t="s">
        <v>8120</v>
      </c>
      <c r="B7573" t="s">
        <v>1866</v>
      </c>
    </row>
    <row r="7574" spans="1:2" x14ac:dyDescent="0.25">
      <c r="A7574" t="s">
        <v>8121</v>
      </c>
      <c r="B7574" t="s">
        <v>1863</v>
      </c>
    </row>
    <row r="7575" spans="1:2" x14ac:dyDescent="0.25">
      <c r="A7575" t="s">
        <v>8122</v>
      </c>
      <c r="B7575" t="s">
        <v>1863</v>
      </c>
    </row>
    <row r="7576" spans="1:2" x14ac:dyDescent="0.25">
      <c r="A7576" t="s">
        <v>8123</v>
      </c>
      <c r="B7576" t="s">
        <v>1864</v>
      </c>
    </row>
    <row r="7577" spans="1:2" x14ac:dyDescent="0.25">
      <c r="A7577" t="s">
        <v>8124</v>
      </c>
      <c r="B7577" t="s">
        <v>1864</v>
      </c>
    </row>
    <row r="7578" spans="1:2" x14ac:dyDescent="0.25">
      <c r="A7578" t="s">
        <v>8125</v>
      </c>
      <c r="B7578" t="s">
        <v>1863</v>
      </c>
    </row>
    <row r="7579" spans="1:2" x14ac:dyDescent="0.25">
      <c r="A7579" t="s">
        <v>345</v>
      </c>
      <c r="B7579" t="s">
        <v>1865</v>
      </c>
    </row>
    <row r="7580" spans="1:2" x14ac:dyDescent="0.25">
      <c r="A7580" t="s">
        <v>8126</v>
      </c>
      <c r="B7580" t="s">
        <v>1876</v>
      </c>
    </row>
    <row r="7581" spans="1:2" x14ac:dyDescent="0.25">
      <c r="A7581" t="s">
        <v>8127</v>
      </c>
      <c r="B7581" t="s">
        <v>1867</v>
      </c>
    </row>
    <row r="7582" spans="1:2" x14ac:dyDescent="0.25">
      <c r="A7582" t="s">
        <v>8128</v>
      </c>
      <c r="B7582" t="s">
        <v>1868</v>
      </c>
    </row>
    <row r="7583" spans="1:2" x14ac:dyDescent="0.25">
      <c r="A7583" t="s">
        <v>8129</v>
      </c>
      <c r="B7583" t="s">
        <v>1864</v>
      </c>
    </row>
    <row r="7584" spans="1:2" x14ac:dyDescent="0.25">
      <c r="A7584" t="s">
        <v>8130</v>
      </c>
      <c r="B7584" t="s">
        <v>1864</v>
      </c>
    </row>
    <row r="7585" spans="1:2" x14ac:dyDescent="0.25">
      <c r="A7585" t="s">
        <v>346</v>
      </c>
      <c r="B7585" t="s">
        <v>1864</v>
      </c>
    </row>
    <row r="7586" spans="1:2" x14ac:dyDescent="0.25">
      <c r="A7586" t="s">
        <v>347</v>
      </c>
      <c r="B7586" t="s">
        <v>1866</v>
      </c>
    </row>
    <row r="7587" spans="1:2" x14ac:dyDescent="0.25">
      <c r="A7587" t="s">
        <v>8131</v>
      </c>
      <c r="B7587" t="s">
        <v>1866</v>
      </c>
    </row>
    <row r="7588" spans="1:2" x14ac:dyDescent="0.25">
      <c r="A7588" t="s">
        <v>8132</v>
      </c>
      <c r="B7588" t="s">
        <v>1864</v>
      </c>
    </row>
    <row r="7589" spans="1:2" x14ac:dyDescent="0.25">
      <c r="A7589" t="s">
        <v>8133</v>
      </c>
      <c r="B7589" t="s">
        <v>1864</v>
      </c>
    </row>
    <row r="7590" spans="1:2" x14ac:dyDescent="0.25">
      <c r="A7590" t="s">
        <v>8134</v>
      </c>
      <c r="B7590" t="s">
        <v>1866</v>
      </c>
    </row>
    <row r="7591" spans="1:2" x14ac:dyDescent="0.25">
      <c r="A7591" t="s">
        <v>8135</v>
      </c>
      <c r="B7591" t="s">
        <v>1863</v>
      </c>
    </row>
    <row r="7592" spans="1:2" x14ac:dyDescent="0.25">
      <c r="A7592" t="s">
        <v>8136</v>
      </c>
      <c r="B7592" t="s">
        <v>1864</v>
      </c>
    </row>
    <row r="7593" spans="1:2" x14ac:dyDescent="0.25">
      <c r="A7593" t="s">
        <v>8137</v>
      </c>
      <c r="B7593" t="s">
        <v>1863</v>
      </c>
    </row>
    <row r="7594" spans="1:2" x14ac:dyDescent="0.25">
      <c r="A7594" t="s">
        <v>8138</v>
      </c>
      <c r="B7594" t="s">
        <v>1866</v>
      </c>
    </row>
    <row r="7595" spans="1:2" x14ac:dyDescent="0.25">
      <c r="A7595" t="s">
        <v>8139</v>
      </c>
      <c r="B7595" t="s">
        <v>1866</v>
      </c>
    </row>
    <row r="7596" spans="1:2" x14ac:dyDescent="0.25">
      <c r="A7596" t="s">
        <v>8140</v>
      </c>
      <c r="B7596" t="s">
        <v>1868</v>
      </c>
    </row>
    <row r="7597" spans="1:2" x14ac:dyDescent="0.25">
      <c r="A7597" t="s">
        <v>8141</v>
      </c>
      <c r="B7597" t="s">
        <v>1868</v>
      </c>
    </row>
    <row r="7598" spans="1:2" x14ac:dyDescent="0.25">
      <c r="A7598" t="s">
        <v>8142</v>
      </c>
      <c r="B7598" t="s">
        <v>1864</v>
      </c>
    </row>
    <row r="7599" spans="1:2" x14ac:dyDescent="0.25">
      <c r="A7599" t="s">
        <v>8143</v>
      </c>
      <c r="B7599" t="s">
        <v>1866</v>
      </c>
    </row>
    <row r="7600" spans="1:2" x14ac:dyDescent="0.25">
      <c r="A7600" t="s">
        <v>8144</v>
      </c>
      <c r="B7600" t="s">
        <v>1877</v>
      </c>
    </row>
    <row r="7601" spans="1:2" x14ac:dyDescent="0.25">
      <c r="A7601" t="s">
        <v>348</v>
      </c>
      <c r="B7601" t="s">
        <v>1867</v>
      </c>
    </row>
    <row r="7602" spans="1:2" x14ac:dyDescent="0.25">
      <c r="A7602" t="s">
        <v>8145</v>
      </c>
      <c r="B7602" t="s">
        <v>1876</v>
      </c>
    </row>
    <row r="7603" spans="1:2" x14ac:dyDescent="0.25">
      <c r="A7603" t="s">
        <v>8146</v>
      </c>
      <c r="B7603" t="s">
        <v>1863</v>
      </c>
    </row>
    <row r="7604" spans="1:2" x14ac:dyDescent="0.25">
      <c r="A7604" t="s">
        <v>8147</v>
      </c>
      <c r="B7604" t="s">
        <v>1863</v>
      </c>
    </row>
    <row r="7605" spans="1:2" x14ac:dyDescent="0.25">
      <c r="A7605" t="s">
        <v>8148</v>
      </c>
      <c r="B7605" t="s">
        <v>1864</v>
      </c>
    </row>
    <row r="7606" spans="1:2" x14ac:dyDescent="0.25">
      <c r="A7606" t="s">
        <v>8149</v>
      </c>
      <c r="B7606" t="s">
        <v>1868</v>
      </c>
    </row>
    <row r="7607" spans="1:2" x14ac:dyDescent="0.25">
      <c r="A7607" t="s">
        <v>8150</v>
      </c>
      <c r="B7607" t="s">
        <v>1883</v>
      </c>
    </row>
    <row r="7608" spans="1:2" x14ac:dyDescent="0.25">
      <c r="A7608" t="s">
        <v>8151</v>
      </c>
      <c r="B7608" t="s">
        <v>1866</v>
      </c>
    </row>
    <row r="7609" spans="1:2" x14ac:dyDescent="0.25">
      <c r="A7609" t="s">
        <v>8152</v>
      </c>
      <c r="B7609" t="s">
        <v>1883</v>
      </c>
    </row>
    <row r="7610" spans="1:2" x14ac:dyDescent="0.25">
      <c r="A7610" t="s">
        <v>349</v>
      </c>
      <c r="B7610" t="s">
        <v>1868</v>
      </c>
    </row>
    <row r="7611" spans="1:2" x14ac:dyDescent="0.25">
      <c r="A7611" t="s">
        <v>8153</v>
      </c>
      <c r="B7611" t="s">
        <v>1879</v>
      </c>
    </row>
    <row r="7612" spans="1:2" x14ac:dyDescent="0.25">
      <c r="A7612" t="s">
        <v>8154</v>
      </c>
      <c r="B7612" t="s">
        <v>1883</v>
      </c>
    </row>
    <row r="7613" spans="1:2" x14ac:dyDescent="0.25">
      <c r="A7613" t="s">
        <v>350</v>
      </c>
      <c r="B7613" t="s">
        <v>1869</v>
      </c>
    </row>
    <row r="7614" spans="1:2" x14ac:dyDescent="0.25">
      <c r="A7614" t="s">
        <v>351</v>
      </c>
      <c r="B7614" t="s">
        <v>1870</v>
      </c>
    </row>
    <row r="7615" spans="1:2" x14ac:dyDescent="0.25">
      <c r="A7615" t="s">
        <v>8155</v>
      </c>
      <c r="B7615" t="s">
        <v>1862</v>
      </c>
    </row>
    <row r="7616" spans="1:2" x14ac:dyDescent="0.25">
      <c r="A7616" t="s">
        <v>8156</v>
      </c>
    </row>
    <row r="7617" spans="1:1" x14ac:dyDescent="0.25">
      <c r="A7617" t="s">
        <v>8157</v>
      </c>
    </row>
    <row r="7618" spans="1:1" x14ac:dyDescent="0.25">
      <c r="A7618" t="s">
        <v>8158</v>
      </c>
    </row>
    <row r="7619" spans="1:1" x14ac:dyDescent="0.25">
      <c r="A7619" t="s">
        <v>8159</v>
      </c>
    </row>
    <row r="7620" spans="1:1" x14ac:dyDescent="0.25">
      <c r="A7620" t="s">
        <v>8160</v>
      </c>
    </row>
    <row r="7621" spans="1:1" x14ac:dyDescent="0.25">
      <c r="A7621" t="s">
        <v>8161</v>
      </c>
    </row>
    <row r="7622" spans="1:1" x14ac:dyDescent="0.25">
      <c r="A7622" t="s">
        <v>8162</v>
      </c>
    </row>
    <row r="7623" spans="1:1" x14ac:dyDescent="0.25">
      <c r="A7623" t="s">
        <v>8163</v>
      </c>
    </row>
    <row r="7624" spans="1:1" x14ac:dyDescent="0.25">
      <c r="A7624" t="s">
        <v>8164</v>
      </c>
    </row>
    <row r="7625" spans="1:1" x14ac:dyDescent="0.25">
      <c r="A7625" t="s">
        <v>8165</v>
      </c>
    </row>
    <row r="7626" spans="1:1" x14ac:dyDescent="0.25">
      <c r="A7626" t="s">
        <v>8166</v>
      </c>
    </row>
    <row r="7627" spans="1:1" x14ac:dyDescent="0.25">
      <c r="A7627" t="s">
        <v>8167</v>
      </c>
    </row>
    <row r="7628" spans="1:1" x14ac:dyDescent="0.25">
      <c r="A7628" t="s">
        <v>8168</v>
      </c>
    </row>
    <row r="7629" spans="1:1" x14ac:dyDescent="0.25">
      <c r="A7629" t="s">
        <v>8169</v>
      </c>
    </row>
    <row r="7630" spans="1:1" x14ac:dyDescent="0.25">
      <c r="A7630" t="s">
        <v>8170</v>
      </c>
    </row>
    <row r="7631" spans="1:1" x14ac:dyDescent="0.25">
      <c r="A7631" t="s">
        <v>8171</v>
      </c>
    </row>
    <row r="7632" spans="1:1" x14ac:dyDescent="0.25">
      <c r="A7632" t="s">
        <v>8172</v>
      </c>
    </row>
    <row r="7633" spans="1:2" x14ac:dyDescent="0.25">
      <c r="A7633" t="s">
        <v>8173</v>
      </c>
    </row>
    <row r="7634" spans="1:2" x14ac:dyDescent="0.25">
      <c r="A7634" t="s">
        <v>8174</v>
      </c>
    </row>
    <row r="7635" spans="1:2" x14ac:dyDescent="0.25">
      <c r="A7635" t="s">
        <v>8175</v>
      </c>
      <c r="B7635" t="s">
        <v>1877</v>
      </c>
    </row>
    <row r="7636" spans="1:2" x14ac:dyDescent="0.25">
      <c r="A7636" t="s">
        <v>352</v>
      </c>
      <c r="B7636" t="s">
        <v>1864</v>
      </c>
    </row>
    <row r="7637" spans="1:2" x14ac:dyDescent="0.25">
      <c r="A7637" t="s">
        <v>353</v>
      </c>
      <c r="B7637" t="s">
        <v>1864</v>
      </c>
    </row>
    <row r="7638" spans="1:2" x14ac:dyDescent="0.25">
      <c r="A7638" t="s">
        <v>354</v>
      </c>
      <c r="B7638" t="s">
        <v>1864</v>
      </c>
    </row>
    <row r="7639" spans="1:2" x14ac:dyDescent="0.25">
      <c r="A7639" t="s">
        <v>355</v>
      </c>
      <c r="B7639" t="s">
        <v>1868</v>
      </c>
    </row>
    <row r="7640" spans="1:2" x14ac:dyDescent="0.25">
      <c r="A7640" t="s">
        <v>356</v>
      </c>
      <c r="B7640" t="s">
        <v>1863</v>
      </c>
    </row>
    <row r="7641" spans="1:2" x14ac:dyDescent="0.25">
      <c r="A7641" t="s">
        <v>357</v>
      </c>
      <c r="B7641" t="s">
        <v>1864</v>
      </c>
    </row>
    <row r="7642" spans="1:2" x14ac:dyDescent="0.25">
      <c r="A7642" t="s">
        <v>358</v>
      </c>
      <c r="B7642" t="s">
        <v>1864</v>
      </c>
    </row>
    <row r="7643" spans="1:2" x14ac:dyDescent="0.25">
      <c r="A7643" t="s">
        <v>359</v>
      </c>
      <c r="B7643" t="s">
        <v>1866</v>
      </c>
    </row>
    <row r="7644" spans="1:2" x14ac:dyDescent="0.25">
      <c r="A7644" t="s">
        <v>360</v>
      </c>
      <c r="B7644" t="s">
        <v>1866</v>
      </c>
    </row>
    <row r="7645" spans="1:2" x14ac:dyDescent="0.25">
      <c r="A7645" t="s">
        <v>361</v>
      </c>
      <c r="B7645" t="s">
        <v>1866</v>
      </c>
    </row>
    <row r="7646" spans="1:2" x14ac:dyDescent="0.25">
      <c r="A7646" t="s">
        <v>362</v>
      </c>
      <c r="B7646" t="s">
        <v>1866</v>
      </c>
    </row>
    <row r="7647" spans="1:2" x14ac:dyDescent="0.25">
      <c r="A7647" t="s">
        <v>363</v>
      </c>
      <c r="B7647" t="s">
        <v>1866</v>
      </c>
    </row>
    <row r="7648" spans="1:2" x14ac:dyDescent="0.25">
      <c r="A7648" t="s">
        <v>8176</v>
      </c>
      <c r="B7648" t="s">
        <v>1866</v>
      </c>
    </row>
    <row r="7649" spans="1:2" x14ac:dyDescent="0.25">
      <c r="A7649" t="s">
        <v>8177</v>
      </c>
      <c r="B7649" t="s">
        <v>1866</v>
      </c>
    </row>
    <row r="7650" spans="1:2" x14ac:dyDescent="0.25">
      <c r="A7650" t="s">
        <v>8178</v>
      </c>
      <c r="B7650" t="s">
        <v>1866</v>
      </c>
    </row>
    <row r="7651" spans="1:2" x14ac:dyDescent="0.25">
      <c r="A7651" t="s">
        <v>8179</v>
      </c>
      <c r="B7651" t="s">
        <v>1866</v>
      </c>
    </row>
    <row r="7652" spans="1:2" x14ac:dyDescent="0.25">
      <c r="A7652" t="s">
        <v>364</v>
      </c>
      <c r="B7652" t="s">
        <v>1864</v>
      </c>
    </row>
    <row r="7653" spans="1:2" x14ac:dyDescent="0.25">
      <c r="A7653" t="s">
        <v>8180</v>
      </c>
    </row>
    <row r="7654" spans="1:2" x14ac:dyDescent="0.25">
      <c r="A7654" t="s">
        <v>8181</v>
      </c>
    </row>
    <row r="7655" spans="1:2" x14ac:dyDescent="0.25">
      <c r="A7655" t="s">
        <v>8182</v>
      </c>
    </row>
    <row r="7656" spans="1:2" x14ac:dyDescent="0.25">
      <c r="A7656" t="s">
        <v>8183</v>
      </c>
    </row>
    <row r="7657" spans="1:2" x14ac:dyDescent="0.25">
      <c r="A7657" t="s">
        <v>8184</v>
      </c>
    </row>
    <row r="7658" spans="1:2" x14ac:dyDescent="0.25">
      <c r="A7658" t="s">
        <v>8185</v>
      </c>
    </row>
    <row r="7659" spans="1:2" x14ac:dyDescent="0.25">
      <c r="A7659" t="s">
        <v>8186</v>
      </c>
    </row>
    <row r="7660" spans="1:2" x14ac:dyDescent="0.25">
      <c r="A7660" t="s">
        <v>8187</v>
      </c>
    </row>
    <row r="7661" spans="1:2" x14ac:dyDescent="0.25">
      <c r="A7661" t="s">
        <v>8188</v>
      </c>
      <c r="B7661" t="s">
        <v>1864</v>
      </c>
    </row>
    <row r="7662" spans="1:2" x14ac:dyDescent="0.25">
      <c r="A7662" t="s">
        <v>8189</v>
      </c>
      <c r="B7662" t="s">
        <v>1864</v>
      </c>
    </row>
    <row r="7663" spans="1:2" x14ac:dyDescent="0.25">
      <c r="A7663" t="s">
        <v>365</v>
      </c>
      <c r="B7663" t="s">
        <v>1863</v>
      </c>
    </row>
    <row r="7664" spans="1:2" x14ac:dyDescent="0.25">
      <c r="A7664" t="s">
        <v>366</v>
      </c>
      <c r="B7664" t="s">
        <v>1864</v>
      </c>
    </row>
    <row r="7665" spans="1:2" x14ac:dyDescent="0.25">
      <c r="A7665" t="s">
        <v>367</v>
      </c>
      <c r="B7665" t="s">
        <v>1864</v>
      </c>
    </row>
    <row r="7666" spans="1:2" x14ac:dyDescent="0.25">
      <c r="A7666" t="s">
        <v>368</v>
      </c>
      <c r="B7666" t="s">
        <v>1866</v>
      </c>
    </row>
    <row r="7667" spans="1:2" x14ac:dyDescent="0.25">
      <c r="A7667" t="s">
        <v>369</v>
      </c>
      <c r="B7667" t="s">
        <v>1866</v>
      </c>
    </row>
    <row r="7668" spans="1:2" x14ac:dyDescent="0.25">
      <c r="A7668" t="s">
        <v>370</v>
      </c>
      <c r="B7668" t="s">
        <v>1864</v>
      </c>
    </row>
    <row r="7669" spans="1:2" x14ac:dyDescent="0.25">
      <c r="A7669" t="s">
        <v>371</v>
      </c>
      <c r="B7669" t="s">
        <v>1863</v>
      </c>
    </row>
    <row r="7670" spans="1:2" x14ac:dyDescent="0.25">
      <c r="A7670" t="s">
        <v>372</v>
      </c>
      <c r="B7670" t="s">
        <v>1863</v>
      </c>
    </row>
    <row r="7671" spans="1:2" x14ac:dyDescent="0.25">
      <c r="A7671" t="s">
        <v>8190</v>
      </c>
    </row>
    <row r="7672" spans="1:2" x14ac:dyDescent="0.25">
      <c r="A7672" t="s">
        <v>8191</v>
      </c>
    </row>
    <row r="7673" spans="1:2" x14ac:dyDescent="0.25">
      <c r="A7673" t="s">
        <v>8192</v>
      </c>
      <c r="B7673" t="s">
        <v>1864</v>
      </c>
    </row>
    <row r="7674" spans="1:2" x14ac:dyDescent="0.25">
      <c r="A7674" t="s">
        <v>373</v>
      </c>
      <c r="B7674" t="s">
        <v>1866</v>
      </c>
    </row>
    <row r="7675" spans="1:2" x14ac:dyDescent="0.25">
      <c r="A7675" t="s">
        <v>8193</v>
      </c>
      <c r="B7675" t="s">
        <v>1879</v>
      </c>
    </row>
    <row r="7676" spans="1:2" x14ac:dyDescent="0.25">
      <c r="A7676" t="s">
        <v>8194</v>
      </c>
      <c r="B7676" t="s">
        <v>1879</v>
      </c>
    </row>
    <row r="7677" spans="1:2" x14ac:dyDescent="0.25">
      <c r="A7677" t="s">
        <v>8195</v>
      </c>
      <c r="B7677" t="s">
        <v>1879</v>
      </c>
    </row>
    <row r="7678" spans="1:2" x14ac:dyDescent="0.25">
      <c r="A7678" t="s">
        <v>374</v>
      </c>
      <c r="B7678" t="s">
        <v>1871</v>
      </c>
    </row>
    <row r="7679" spans="1:2" x14ac:dyDescent="0.25">
      <c r="A7679" t="s">
        <v>8196</v>
      </c>
    </row>
    <row r="7680" spans="1:2" x14ac:dyDescent="0.25">
      <c r="A7680" t="s">
        <v>8197</v>
      </c>
    </row>
    <row r="7681" spans="1:2" x14ac:dyDescent="0.25">
      <c r="A7681" t="s">
        <v>8198</v>
      </c>
    </row>
    <row r="7682" spans="1:2" x14ac:dyDescent="0.25">
      <c r="A7682" t="s">
        <v>8199</v>
      </c>
    </row>
    <row r="7683" spans="1:2" x14ac:dyDescent="0.25">
      <c r="A7683" t="s">
        <v>8200</v>
      </c>
    </row>
    <row r="7684" spans="1:2" x14ac:dyDescent="0.25">
      <c r="A7684" t="s">
        <v>8201</v>
      </c>
    </row>
    <row r="7685" spans="1:2" x14ac:dyDescent="0.25">
      <c r="A7685" t="s">
        <v>8202</v>
      </c>
    </row>
    <row r="7686" spans="1:2" x14ac:dyDescent="0.25">
      <c r="A7686" t="s">
        <v>8203</v>
      </c>
    </row>
    <row r="7687" spans="1:2" x14ac:dyDescent="0.25">
      <c r="A7687" t="s">
        <v>8204</v>
      </c>
    </row>
    <row r="7688" spans="1:2" x14ac:dyDescent="0.25">
      <c r="A7688" t="s">
        <v>8205</v>
      </c>
    </row>
    <row r="7689" spans="1:2" x14ac:dyDescent="0.25">
      <c r="A7689" t="s">
        <v>8206</v>
      </c>
    </row>
    <row r="7690" spans="1:2" x14ac:dyDescent="0.25">
      <c r="A7690" t="s">
        <v>375</v>
      </c>
      <c r="B7690" t="s">
        <v>1866</v>
      </c>
    </row>
    <row r="7691" spans="1:2" x14ac:dyDescent="0.25">
      <c r="A7691" t="s">
        <v>8207</v>
      </c>
      <c r="B7691" t="s">
        <v>1877</v>
      </c>
    </row>
    <row r="7692" spans="1:2" x14ac:dyDescent="0.25">
      <c r="A7692" t="s">
        <v>376</v>
      </c>
      <c r="B7692" t="s">
        <v>1866</v>
      </c>
    </row>
    <row r="7693" spans="1:2" x14ac:dyDescent="0.25">
      <c r="A7693" t="s">
        <v>377</v>
      </c>
      <c r="B7693" t="s">
        <v>1870</v>
      </c>
    </row>
    <row r="7694" spans="1:2" x14ac:dyDescent="0.25">
      <c r="A7694" t="s">
        <v>378</v>
      </c>
      <c r="B7694" t="s">
        <v>1863</v>
      </c>
    </row>
    <row r="7695" spans="1:2" x14ac:dyDescent="0.25">
      <c r="A7695" t="s">
        <v>379</v>
      </c>
      <c r="B7695" t="s">
        <v>1864</v>
      </c>
    </row>
    <row r="7696" spans="1:2" x14ac:dyDescent="0.25">
      <c r="A7696" t="s">
        <v>380</v>
      </c>
      <c r="B7696" t="s">
        <v>1866</v>
      </c>
    </row>
    <row r="7697" spans="1:2" x14ac:dyDescent="0.25">
      <c r="A7697" t="s">
        <v>381</v>
      </c>
      <c r="B7697" t="s">
        <v>1864</v>
      </c>
    </row>
    <row r="7698" spans="1:2" x14ac:dyDescent="0.25">
      <c r="A7698" t="s">
        <v>382</v>
      </c>
      <c r="B7698" t="s">
        <v>1868</v>
      </c>
    </row>
    <row r="7699" spans="1:2" x14ac:dyDescent="0.25">
      <c r="A7699" t="s">
        <v>383</v>
      </c>
      <c r="B7699" t="s">
        <v>1864</v>
      </c>
    </row>
    <row r="7700" spans="1:2" x14ac:dyDescent="0.25">
      <c r="A7700" t="s">
        <v>384</v>
      </c>
      <c r="B7700" t="s">
        <v>1863</v>
      </c>
    </row>
    <row r="7701" spans="1:2" x14ac:dyDescent="0.25">
      <c r="A7701" t="s">
        <v>385</v>
      </c>
      <c r="B7701" t="s">
        <v>1863</v>
      </c>
    </row>
    <row r="7702" spans="1:2" x14ac:dyDescent="0.25">
      <c r="A7702" t="s">
        <v>386</v>
      </c>
      <c r="B7702" t="s">
        <v>1863</v>
      </c>
    </row>
    <row r="7703" spans="1:2" x14ac:dyDescent="0.25">
      <c r="A7703" t="s">
        <v>387</v>
      </c>
      <c r="B7703" t="s">
        <v>1863</v>
      </c>
    </row>
    <row r="7704" spans="1:2" x14ac:dyDescent="0.25">
      <c r="A7704" t="s">
        <v>388</v>
      </c>
      <c r="B7704" t="s">
        <v>1872</v>
      </c>
    </row>
    <row r="7705" spans="1:2" x14ac:dyDescent="0.25">
      <c r="A7705" t="s">
        <v>389</v>
      </c>
      <c r="B7705" t="s">
        <v>1863</v>
      </c>
    </row>
    <row r="7706" spans="1:2" x14ac:dyDescent="0.25">
      <c r="A7706" t="s">
        <v>390</v>
      </c>
      <c r="B7706" t="s">
        <v>1866</v>
      </c>
    </row>
    <row r="7707" spans="1:2" x14ac:dyDescent="0.25">
      <c r="A7707" t="s">
        <v>391</v>
      </c>
      <c r="B7707" t="s">
        <v>1863</v>
      </c>
    </row>
    <row r="7708" spans="1:2" x14ac:dyDescent="0.25">
      <c r="A7708" t="s">
        <v>392</v>
      </c>
      <c r="B7708" t="s">
        <v>1863</v>
      </c>
    </row>
    <row r="7709" spans="1:2" x14ac:dyDescent="0.25">
      <c r="A7709" t="s">
        <v>393</v>
      </c>
      <c r="B7709" t="s">
        <v>1868</v>
      </c>
    </row>
    <row r="7710" spans="1:2" x14ac:dyDescent="0.25">
      <c r="A7710" t="s">
        <v>8208</v>
      </c>
    </row>
    <row r="7711" spans="1:2" x14ac:dyDescent="0.25">
      <c r="A7711" t="s">
        <v>8209</v>
      </c>
    </row>
    <row r="7712" spans="1:2" x14ac:dyDescent="0.25">
      <c r="A7712" t="s">
        <v>8210</v>
      </c>
    </row>
    <row r="7713" spans="1:2" x14ac:dyDescent="0.25">
      <c r="A7713" t="s">
        <v>8211</v>
      </c>
    </row>
    <row r="7714" spans="1:2" x14ac:dyDescent="0.25">
      <c r="A7714" t="s">
        <v>8212</v>
      </c>
    </row>
    <row r="7715" spans="1:2" x14ac:dyDescent="0.25">
      <c r="A7715" t="s">
        <v>8213</v>
      </c>
    </row>
    <row r="7716" spans="1:2" x14ac:dyDescent="0.25">
      <c r="A7716" t="s">
        <v>8214</v>
      </c>
    </row>
    <row r="7717" spans="1:2" x14ac:dyDescent="0.25">
      <c r="A7717" t="s">
        <v>8215</v>
      </c>
    </row>
    <row r="7718" spans="1:2" x14ac:dyDescent="0.25">
      <c r="A7718" t="s">
        <v>8216</v>
      </c>
    </row>
    <row r="7719" spans="1:2" x14ac:dyDescent="0.25">
      <c r="A7719" t="s">
        <v>394</v>
      </c>
      <c r="B7719" t="s">
        <v>1873</v>
      </c>
    </row>
    <row r="7720" spans="1:2" x14ac:dyDescent="0.25">
      <c r="A7720" t="s">
        <v>395</v>
      </c>
      <c r="B7720" t="s">
        <v>1866</v>
      </c>
    </row>
    <row r="7721" spans="1:2" x14ac:dyDescent="0.25">
      <c r="A7721" t="s">
        <v>396</v>
      </c>
      <c r="B7721" t="s">
        <v>1870</v>
      </c>
    </row>
    <row r="7722" spans="1:2" x14ac:dyDescent="0.25">
      <c r="A7722" t="s">
        <v>397</v>
      </c>
      <c r="B7722" t="s">
        <v>1866</v>
      </c>
    </row>
    <row r="7723" spans="1:2" x14ac:dyDescent="0.25">
      <c r="A7723" t="s">
        <v>398</v>
      </c>
      <c r="B7723" t="s">
        <v>1870</v>
      </c>
    </row>
    <row r="7724" spans="1:2" x14ac:dyDescent="0.25">
      <c r="A7724" t="s">
        <v>399</v>
      </c>
      <c r="B7724" t="s">
        <v>1874</v>
      </c>
    </row>
    <row r="7725" spans="1:2" x14ac:dyDescent="0.25">
      <c r="A7725" t="s">
        <v>400</v>
      </c>
      <c r="B7725" t="s">
        <v>1866</v>
      </c>
    </row>
    <row r="7726" spans="1:2" x14ac:dyDescent="0.25">
      <c r="A7726" t="s">
        <v>8217</v>
      </c>
    </row>
    <row r="7727" spans="1:2" x14ac:dyDescent="0.25">
      <c r="A7727" t="s">
        <v>8218</v>
      </c>
      <c r="B7727" t="s">
        <v>1866</v>
      </c>
    </row>
    <row r="7728" spans="1:2" x14ac:dyDescent="0.25">
      <c r="A7728" t="s">
        <v>8219</v>
      </c>
      <c r="B7728" t="s">
        <v>1878</v>
      </c>
    </row>
    <row r="7729" spans="1:2" x14ac:dyDescent="0.25">
      <c r="A7729" t="s">
        <v>401</v>
      </c>
      <c r="B7729" t="s">
        <v>1866</v>
      </c>
    </row>
    <row r="7730" spans="1:2" x14ac:dyDescent="0.25">
      <c r="A7730" t="s">
        <v>402</v>
      </c>
      <c r="B7730" t="s">
        <v>1875</v>
      </c>
    </row>
    <row r="7731" spans="1:2" x14ac:dyDescent="0.25">
      <c r="A7731" t="s">
        <v>403</v>
      </c>
      <c r="B7731" t="s">
        <v>1868</v>
      </c>
    </row>
    <row r="7732" spans="1:2" x14ac:dyDescent="0.25">
      <c r="A7732" t="s">
        <v>404</v>
      </c>
      <c r="B7732" t="s">
        <v>1866</v>
      </c>
    </row>
    <row r="7733" spans="1:2" x14ac:dyDescent="0.25">
      <c r="A7733" t="s">
        <v>8220</v>
      </c>
      <c r="B7733" t="s">
        <v>1877</v>
      </c>
    </row>
    <row r="7734" spans="1:2" x14ac:dyDescent="0.25">
      <c r="A7734" t="s">
        <v>8221</v>
      </c>
      <c r="B7734" t="s">
        <v>1890</v>
      </c>
    </row>
    <row r="7735" spans="1:2" x14ac:dyDescent="0.25">
      <c r="A7735" t="s">
        <v>405</v>
      </c>
      <c r="B7735" t="s">
        <v>1863</v>
      </c>
    </row>
    <row r="7736" spans="1:2" x14ac:dyDescent="0.25">
      <c r="A7736" t="s">
        <v>406</v>
      </c>
      <c r="B7736" t="s">
        <v>1863</v>
      </c>
    </row>
    <row r="7737" spans="1:2" x14ac:dyDescent="0.25">
      <c r="A7737" t="s">
        <v>407</v>
      </c>
      <c r="B7737" t="s">
        <v>1863</v>
      </c>
    </row>
    <row r="7738" spans="1:2" x14ac:dyDescent="0.25">
      <c r="A7738" t="s">
        <v>408</v>
      </c>
      <c r="B7738" t="s">
        <v>1863</v>
      </c>
    </row>
    <row r="7739" spans="1:2" x14ac:dyDescent="0.25">
      <c r="A7739" t="s">
        <v>409</v>
      </c>
      <c r="B7739" t="s">
        <v>1867</v>
      </c>
    </row>
    <row r="7740" spans="1:2" x14ac:dyDescent="0.25">
      <c r="A7740" t="s">
        <v>410</v>
      </c>
      <c r="B7740" t="s">
        <v>1876</v>
      </c>
    </row>
    <row r="7741" spans="1:2" x14ac:dyDescent="0.25">
      <c r="A7741" t="s">
        <v>411</v>
      </c>
      <c r="B7741" t="s">
        <v>1866</v>
      </c>
    </row>
    <row r="7742" spans="1:2" x14ac:dyDescent="0.25">
      <c r="A7742" t="s">
        <v>412</v>
      </c>
      <c r="B7742" t="s">
        <v>1866</v>
      </c>
    </row>
    <row r="7743" spans="1:2" x14ac:dyDescent="0.25">
      <c r="A7743" t="s">
        <v>8222</v>
      </c>
    </row>
    <row r="7744" spans="1:2" x14ac:dyDescent="0.25">
      <c r="A7744" t="s">
        <v>8223</v>
      </c>
    </row>
    <row r="7745" spans="1:2" x14ac:dyDescent="0.25">
      <c r="A7745" t="s">
        <v>8224</v>
      </c>
    </row>
    <row r="7746" spans="1:2" x14ac:dyDescent="0.25">
      <c r="A7746" t="s">
        <v>8225</v>
      </c>
    </row>
    <row r="7747" spans="1:2" x14ac:dyDescent="0.25">
      <c r="A7747" t="s">
        <v>8226</v>
      </c>
    </row>
    <row r="7748" spans="1:2" x14ac:dyDescent="0.25">
      <c r="A7748" t="s">
        <v>8227</v>
      </c>
    </row>
    <row r="7749" spans="1:2" x14ac:dyDescent="0.25">
      <c r="A7749" t="s">
        <v>413</v>
      </c>
      <c r="B7749" t="s">
        <v>1864</v>
      </c>
    </row>
    <row r="7750" spans="1:2" x14ac:dyDescent="0.25">
      <c r="A7750" t="s">
        <v>8228</v>
      </c>
      <c r="B7750" t="s">
        <v>1864</v>
      </c>
    </row>
    <row r="7751" spans="1:2" x14ac:dyDescent="0.25">
      <c r="A7751" t="s">
        <v>414</v>
      </c>
      <c r="B7751" t="s">
        <v>1866</v>
      </c>
    </row>
    <row r="7752" spans="1:2" x14ac:dyDescent="0.25">
      <c r="A7752" t="s">
        <v>415</v>
      </c>
      <c r="B7752" t="s">
        <v>1866</v>
      </c>
    </row>
    <row r="7753" spans="1:2" x14ac:dyDescent="0.25">
      <c r="A7753" t="s">
        <v>416</v>
      </c>
      <c r="B7753" t="s">
        <v>1863</v>
      </c>
    </row>
    <row r="7754" spans="1:2" x14ac:dyDescent="0.25">
      <c r="A7754" t="s">
        <v>417</v>
      </c>
      <c r="B7754" t="s">
        <v>1864</v>
      </c>
    </row>
    <row r="7755" spans="1:2" x14ac:dyDescent="0.25">
      <c r="A7755" t="s">
        <v>418</v>
      </c>
      <c r="B7755" t="s">
        <v>1863</v>
      </c>
    </row>
    <row r="7756" spans="1:2" x14ac:dyDescent="0.25">
      <c r="A7756" t="s">
        <v>419</v>
      </c>
      <c r="B7756" t="s">
        <v>1877</v>
      </c>
    </row>
    <row r="7757" spans="1:2" x14ac:dyDescent="0.25">
      <c r="A7757" t="s">
        <v>8229</v>
      </c>
      <c r="B7757" t="s">
        <v>1866</v>
      </c>
    </row>
    <row r="7758" spans="1:2" x14ac:dyDescent="0.25">
      <c r="A7758" t="s">
        <v>420</v>
      </c>
      <c r="B7758" t="s">
        <v>1878</v>
      </c>
    </row>
    <row r="7759" spans="1:2" x14ac:dyDescent="0.25">
      <c r="A7759" t="s">
        <v>421</v>
      </c>
      <c r="B7759" t="s">
        <v>1879</v>
      </c>
    </row>
    <row r="7760" spans="1:2" x14ac:dyDescent="0.25">
      <c r="A7760" t="s">
        <v>422</v>
      </c>
      <c r="B7760" t="s">
        <v>1864</v>
      </c>
    </row>
    <row r="7761" spans="1:2" x14ac:dyDescent="0.25">
      <c r="A7761" t="s">
        <v>8230</v>
      </c>
      <c r="B7761" t="s">
        <v>1883</v>
      </c>
    </row>
    <row r="7762" spans="1:2" x14ac:dyDescent="0.25">
      <c r="A7762" t="s">
        <v>423</v>
      </c>
      <c r="B7762" t="s">
        <v>1863</v>
      </c>
    </row>
    <row r="7763" spans="1:2" x14ac:dyDescent="0.25">
      <c r="A7763" t="s">
        <v>8231</v>
      </c>
    </row>
    <row r="7764" spans="1:2" x14ac:dyDescent="0.25">
      <c r="A7764" t="s">
        <v>8232</v>
      </c>
    </row>
    <row r="7765" spans="1:2" x14ac:dyDescent="0.25">
      <c r="A7765" t="s">
        <v>8233</v>
      </c>
    </row>
    <row r="7766" spans="1:2" x14ac:dyDescent="0.25">
      <c r="A7766" t="s">
        <v>8234</v>
      </c>
    </row>
    <row r="7767" spans="1:2" x14ac:dyDescent="0.25">
      <c r="A7767" t="s">
        <v>424</v>
      </c>
      <c r="B7767" t="s">
        <v>1866</v>
      </c>
    </row>
    <row r="7768" spans="1:2" x14ac:dyDescent="0.25">
      <c r="A7768" t="s">
        <v>425</v>
      </c>
      <c r="B7768" t="s">
        <v>1866</v>
      </c>
    </row>
    <row r="7769" spans="1:2" x14ac:dyDescent="0.25">
      <c r="A7769" t="s">
        <v>426</v>
      </c>
      <c r="B7769" t="s">
        <v>1867</v>
      </c>
    </row>
    <row r="7770" spans="1:2" x14ac:dyDescent="0.25">
      <c r="A7770" t="s">
        <v>427</v>
      </c>
      <c r="B7770" t="s">
        <v>1880</v>
      </c>
    </row>
    <row r="7771" spans="1:2" x14ac:dyDescent="0.25">
      <c r="A7771" t="s">
        <v>428</v>
      </c>
      <c r="B7771" t="s">
        <v>1874</v>
      </c>
    </row>
    <row r="7772" spans="1:2" x14ac:dyDescent="0.25">
      <c r="A7772" t="s">
        <v>8235</v>
      </c>
    </row>
    <row r="7773" spans="1:2" x14ac:dyDescent="0.25">
      <c r="A7773" t="s">
        <v>429</v>
      </c>
      <c r="B7773" t="s">
        <v>1864</v>
      </c>
    </row>
    <row r="7774" spans="1:2" x14ac:dyDescent="0.25">
      <c r="A7774" t="s">
        <v>8236</v>
      </c>
      <c r="B7774" t="s">
        <v>1865</v>
      </c>
    </row>
    <row r="7775" spans="1:2" x14ac:dyDescent="0.25">
      <c r="A7775" t="s">
        <v>8237</v>
      </c>
    </row>
    <row r="7776" spans="1:2" x14ac:dyDescent="0.25">
      <c r="A7776" t="s">
        <v>8238</v>
      </c>
    </row>
    <row r="7777" spans="1:2" x14ac:dyDescent="0.25">
      <c r="A7777" t="s">
        <v>430</v>
      </c>
      <c r="B7777" t="s">
        <v>1866</v>
      </c>
    </row>
    <row r="7778" spans="1:2" x14ac:dyDescent="0.25">
      <c r="A7778" t="s">
        <v>431</v>
      </c>
      <c r="B7778" t="s">
        <v>1881</v>
      </c>
    </row>
    <row r="7779" spans="1:2" x14ac:dyDescent="0.25">
      <c r="A7779" t="s">
        <v>432</v>
      </c>
      <c r="B7779" t="s">
        <v>1874</v>
      </c>
    </row>
    <row r="7780" spans="1:2" x14ac:dyDescent="0.25">
      <c r="A7780" t="s">
        <v>433</v>
      </c>
      <c r="B7780" t="s">
        <v>1882</v>
      </c>
    </row>
    <row r="7781" spans="1:2" x14ac:dyDescent="0.25">
      <c r="A7781" t="s">
        <v>8239</v>
      </c>
    </row>
    <row r="7782" spans="1:2" x14ac:dyDescent="0.25">
      <c r="A7782" t="s">
        <v>434</v>
      </c>
      <c r="B7782" t="s">
        <v>1863</v>
      </c>
    </row>
    <row r="7783" spans="1:2" x14ac:dyDescent="0.25">
      <c r="A7783" t="s">
        <v>435</v>
      </c>
      <c r="B7783" t="s">
        <v>1864</v>
      </c>
    </row>
    <row r="7784" spans="1:2" x14ac:dyDescent="0.25">
      <c r="A7784" t="s">
        <v>8240</v>
      </c>
      <c r="B7784" t="s">
        <v>1864</v>
      </c>
    </row>
    <row r="7785" spans="1:2" x14ac:dyDescent="0.25">
      <c r="A7785" t="s">
        <v>436</v>
      </c>
      <c r="B7785" t="s">
        <v>1864</v>
      </c>
    </row>
    <row r="7786" spans="1:2" x14ac:dyDescent="0.25">
      <c r="A7786" t="s">
        <v>8241</v>
      </c>
      <c r="B7786" t="s">
        <v>1868</v>
      </c>
    </row>
    <row r="7787" spans="1:2" x14ac:dyDescent="0.25">
      <c r="A7787" t="s">
        <v>437</v>
      </c>
      <c r="B7787" t="s">
        <v>1863</v>
      </c>
    </row>
    <row r="7788" spans="1:2" x14ac:dyDescent="0.25">
      <c r="A7788" t="s">
        <v>438</v>
      </c>
      <c r="B7788" t="s">
        <v>1864</v>
      </c>
    </row>
    <row r="7789" spans="1:2" x14ac:dyDescent="0.25">
      <c r="A7789" t="s">
        <v>439</v>
      </c>
      <c r="B7789" t="s">
        <v>1872</v>
      </c>
    </row>
    <row r="7790" spans="1:2" x14ac:dyDescent="0.25">
      <c r="A7790" t="s">
        <v>8242</v>
      </c>
    </row>
    <row r="7791" spans="1:2" x14ac:dyDescent="0.25">
      <c r="A7791" t="s">
        <v>440</v>
      </c>
      <c r="B7791" t="s">
        <v>1864</v>
      </c>
    </row>
    <row r="7792" spans="1:2" x14ac:dyDescent="0.25">
      <c r="A7792" t="s">
        <v>441</v>
      </c>
      <c r="B7792" t="s">
        <v>1866</v>
      </c>
    </row>
    <row r="7793" spans="1:2" x14ac:dyDescent="0.25">
      <c r="A7793" t="s">
        <v>442</v>
      </c>
      <c r="B7793" t="s">
        <v>1880</v>
      </c>
    </row>
    <row r="7794" spans="1:2" x14ac:dyDescent="0.25">
      <c r="A7794" t="s">
        <v>8243</v>
      </c>
      <c r="B7794" t="s">
        <v>1885</v>
      </c>
    </row>
    <row r="7795" spans="1:2" x14ac:dyDescent="0.25">
      <c r="A7795" t="s">
        <v>443</v>
      </c>
      <c r="B7795" t="s">
        <v>1870</v>
      </c>
    </row>
    <row r="7796" spans="1:2" x14ac:dyDescent="0.25">
      <c r="A7796" t="s">
        <v>8244</v>
      </c>
    </row>
    <row r="7797" spans="1:2" x14ac:dyDescent="0.25">
      <c r="A7797" t="s">
        <v>8245</v>
      </c>
    </row>
    <row r="7798" spans="1:2" x14ac:dyDescent="0.25">
      <c r="A7798" t="s">
        <v>8246</v>
      </c>
    </row>
    <row r="7799" spans="1:2" x14ac:dyDescent="0.25">
      <c r="A7799" t="s">
        <v>8247</v>
      </c>
    </row>
    <row r="7800" spans="1:2" x14ac:dyDescent="0.25">
      <c r="A7800" t="s">
        <v>8248</v>
      </c>
    </row>
    <row r="7801" spans="1:2" x14ac:dyDescent="0.25">
      <c r="A7801" t="s">
        <v>8249</v>
      </c>
    </row>
    <row r="7802" spans="1:2" x14ac:dyDescent="0.25">
      <c r="A7802" t="s">
        <v>8250</v>
      </c>
    </row>
    <row r="7803" spans="1:2" x14ac:dyDescent="0.25">
      <c r="A7803" t="s">
        <v>444</v>
      </c>
      <c r="B7803" t="s">
        <v>1869</v>
      </c>
    </row>
    <row r="7804" spans="1:2" x14ac:dyDescent="0.25">
      <c r="A7804" t="s">
        <v>445</v>
      </c>
      <c r="B7804" t="s">
        <v>1865</v>
      </c>
    </row>
    <row r="7805" spans="1:2" x14ac:dyDescent="0.25">
      <c r="A7805" t="s">
        <v>446</v>
      </c>
      <c r="B7805" t="s">
        <v>1864</v>
      </c>
    </row>
    <row r="7806" spans="1:2" x14ac:dyDescent="0.25">
      <c r="A7806" t="s">
        <v>447</v>
      </c>
      <c r="B7806" t="s">
        <v>1866</v>
      </c>
    </row>
    <row r="7807" spans="1:2" x14ac:dyDescent="0.25">
      <c r="A7807" t="s">
        <v>448</v>
      </c>
      <c r="B7807" t="s">
        <v>1866</v>
      </c>
    </row>
    <row r="7808" spans="1:2" x14ac:dyDescent="0.25">
      <c r="A7808" t="s">
        <v>449</v>
      </c>
      <c r="B7808" t="s">
        <v>1872</v>
      </c>
    </row>
    <row r="7809" spans="1:2" x14ac:dyDescent="0.25">
      <c r="A7809" t="s">
        <v>450</v>
      </c>
      <c r="B7809" t="s">
        <v>1866</v>
      </c>
    </row>
    <row r="7810" spans="1:2" x14ac:dyDescent="0.25">
      <c r="A7810" t="s">
        <v>8251</v>
      </c>
      <c r="B7810" t="s">
        <v>1866</v>
      </c>
    </row>
    <row r="7811" spans="1:2" x14ac:dyDescent="0.25">
      <c r="A7811" t="s">
        <v>451</v>
      </c>
      <c r="B7811" t="s">
        <v>1864</v>
      </c>
    </row>
    <row r="7812" spans="1:2" x14ac:dyDescent="0.25">
      <c r="A7812" t="s">
        <v>452</v>
      </c>
      <c r="B7812" t="s">
        <v>1864</v>
      </c>
    </row>
    <row r="7813" spans="1:2" x14ac:dyDescent="0.25">
      <c r="A7813" t="s">
        <v>453</v>
      </c>
      <c r="B7813" t="s">
        <v>1864</v>
      </c>
    </row>
    <row r="7814" spans="1:2" x14ac:dyDescent="0.25">
      <c r="A7814" t="s">
        <v>454</v>
      </c>
      <c r="B7814" t="s">
        <v>1864</v>
      </c>
    </row>
    <row r="7815" spans="1:2" x14ac:dyDescent="0.25">
      <c r="A7815" t="s">
        <v>455</v>
      </c>
      <c r="B7815" t="s">
        <v>1864</v>
      </c>
    </row>
    <row r="7816" spans="1:2" x14ac:dyDescent="0.25">
      <c r="A7816" t="s">
        <v>456</v>
      </c>
      <c r="B7816" t="s">
        <v>1864</v>
      </c>
    </row>
    <row r="7817" spans="1:2" x14ac:dyDescent="0.25">
      <c r="A7817" t="s">
        <v>457</v>
      </c>
      <c r="B7817" t="s">
        <v>1883</v>
      </c>
    </row>
    <row r="7818" spans="1:2" x14ac:dyDescent="0.25">
      <c r="A7818" t="s">
        <v>458</v>
      </c>
      <c r="B7818" t="s">
        <v>1883</v>
      </c>
    </row>
    <row r="7819" spans="1:2" x14ac:dyDescent="0.25">
      <c r="A7819" t="s">
        <v>459</v>
      </c>
      <c r="B7819" t="s">
        <v>1866</v>
      </c>
    </row>
    <row r="7820" spans="1:2" x14ac:dyDescent="0.25">
      <c r="A7820" t="s">
        <v>460</v>
      </c>
      <c r="B7820" t="s">
        <v>1864</v>
      </c>
    </row>
    <row r="7821" spans="1:2" x14ac:dyDescent="0.25">
      <c r="A7821" t="s">
        <v>461</v>
      </c>
      <c r="B7821" t="s">
        <v>1866</v>
      </c>
    </row>
    <row r="7822" spans="1:2" x14ac:dyDescent="0.25">
      <c r="A7822" t="s">
        <v>462</v>
      </c>
      <c r="B7822" t="s">
        <v>1866</v>
      </c>
    </row>
    <row r="7823" spans="1:2" x14ac:dyDescent="0.25">
      <c r="A7823" t="s">
        <v>463</v>
      </c>
      <c r="B7823" t="s">
        <v>1866</v>
      </c>
    </row>
    <row r="7824" spans="1:2" x14ac:dyDescent="0.25">
      <c r="A7824" t="s">
        <v>464</v>
      </c>
      <c r="B7824" t="s">
        <v>1866</v>
      </c>
    </row>
    <row r="7825" spans="1:2" x14ac:dyDescent="0.25">
      <c r="A7825" t="s">
        <v>465</v>
      </c>
      <c r="B7825" t="s">
        <v>1866</v>
      </c>
    </row>
    <row r="7826" spans="1:2" x14ac:dyDescent="0.25">
      <c r="A7826" t="s">
        <v>466</v>
      </c>
      <c r="B7826" t="s">
        <v>1884</v>
      </c>
    </row>
    <row r="7827" spans="1:2" x14ac:dyDescent="0.25">
      <c r="A7827" t="s">
        <v>467</v>
      </c>
      <c r="B7827" t="s">
        <v>1870</v>
      </c>
    </row>
    <row r="7828" spans="1:2" x14ac:dyDescent="0.25">
      <c r="A7828" t="s">
        <v>468</v>
      </c>
      <c r="B7828" t="s">
        <v>1885</v>
      </c>
    </row>
    <row r="7829" spans="1:2" x14ac:dyDescent="0.25">
      <c r="A7829" t="s">
        <v>469</v>
      </c>
      <c r="B7829" t="s">
        <v>1873</v>
      </c>
    </row>
    <row r="7830" spans="1:2" x14ac:dyDescent="0.25">
      <c r="A7830" t="s">
        <v>8252</v>
      </c>
    </row>
    <row r="7831" spans="1:2" x14ac:dyDescent="0.25">
      <c r="A7831" t="s">
        <v>8253</v>
      </c>
    </row>
    <row r="7832" spans="1:2" x14ac:dyDescent="0.25">
      <c r="A7832" t="s">
        <v>8254</v>
      </c>
    </row>
    <row r="7833" spans="1:2" x14ac:dyDescent="0.25">
      <c r="A7833" t="s">
        <v>8255</v>
      </c>
    </row>
    <row r="7834" spans="1:2" x14ac:dyDescent="0.25">
      <c r="A7834" t="s">
        <v>470</v>
      </c>
      <c r="B7834" t="s">
        <v>1863</v>
      </c>
    </row>
    <row r="7835" spans="1:2" x14ac:dyDescent="0.25">
      <c r="A7835" t="s">
        <v>471</v>
      </c>
      <c r="B7835" t="s">
        <v>1863</v>
      </c>
    </row>
    <row r="7836" spans="1:2" x14ac:dyDescent="0.25">
      <c r="A7836" t="s">
        <v>472</v>
      </c>
      <c r="B7836" t="s">
        <v>1883</v>
      </c>
    </row>
    <row r="7837" spans="1:2" x14ac:dyDescent="0.25">
      <c r="A7837" t="s">
        <v>473</v>
      </c>
      <c r="B7837" t="s">
        <v>1883</v>
      </c>
    </row>
    <row r="7838" spans="1:2" x14ac:dyDescent="0.25">
      <c r="A7838" t="s">
        <v>474</v>
      </c>
      <c r="B7838" t="s">
        <v>1866</v>
      </c>
    </row>
    <row r="7839" spans="1:2" x14ac:dyDescent="0.25">
      <c r="A7839" t="s">
        <v>475</v>
      </c>
      <c r="B7839" t="s">
        <v>1873</v>
      </c>
    </row>
    <row r="7840" spans="1:2" x14ac:dyDescent="0.25">
      <c r="A7840" t="s">
        <v>476</v>
      </c>
      <c r="B7840" t="s">
        <v>1868</v>
      </c>
    </row>
    <row r="7841" spans="1:2" x14ac:dyDescent="0.25">
      <c r="A7841" t="s">
        <v>8256</v>
      </c>
      <c r="B7841" t="s">
        <v>1868</v>
      </c>
    </row>
    <row r="7842" spans="1:2" x14ac:dyDescent="0.25">
      <c r="A7842" t="s">
        <v>8257</v>
      </c>
      <c r="B7842" t="s">
        <v>1866</v>
      </c>
    </row>
    <row r="7843" spans="1:2" x14ac:dyDescent="0.25">
      <c r="A7843" t="s">
        <v>8258</v>
      </c>
      <c r="B7843" t="s">
        <v>1878</v>
      </c>
    </row>
    <row r="7844" spans="1:2" x14ac:dyDescent="0.25">
      <c r="A7844" t="s">
        <v>477</v>
      </c>
      <c r="B7844" t="s">
        <v>1868</v>
      </c>
    </row>
    <row r="7845" spans="1:2" x14ac:dyDescent="0.25">
      <c r="A7845" t="s">
        <v>478</v>
      </c>
      <c r="B7845" t="s">
        <v>1866</v>
      </c>
    </row>
    <row r="7846" spans="1:2" x14ac:dyDescent="0.25">
      <c r="A7846" t="s">
        <v>479</v>
      </c>
      <c r="B7846" t="s">
        <v>1863</v>
      </c>
    </row>
    <row r="7847" spans="1:2" x14ac:dyDescent="0.25">
      <c r="A7847" t="s">
        <v>480</v>
      </c>
      <c r="B7847" t="s">
        <v>1868</v>
      </c>
    </row>
    <row r="7848" spans="1:2" x14ac:dyDescent="0.25">
      <c r="A7848" t="s">
        <v>481</v>
      </c>
      <c r="B7848" t="s">
        <v>1886</v>
      </c>
    </row>
    <row r="7849" spans="1:2" x14ac:dyDescent="0.25">
      <c r="A7849" t="s">
        <v>8259</v>
      </c>
      <c r="B7849" t="s">
        <v>1899</v>
      </c>
    </row>
    <row r="7850" spans="1:2" x14ac:dyDescent="0.25">
      <c r="A7850" t="s">
        <v>8260</v>
      </c>
    </row>
    <row r="7851" spans="1:2" x14ac:dyDescent="0.25">
      <c r="A7851" t="s">
        <v>8261</v>
      </c>
    </row>
    <row r="7852" spans="1:2" x14ac:dyDescent="0.25">
      <c r="A7852" t="s">
        <v>8262</v>
      </c>
    </row>
    <row r="7853" spans="1:2" x14ac:dyDescent="0.25">
      <c r="A7853" t="s">
        <v>8263</v>
      </c>
    </row>
    <row r="7854" spans="1:2" x14ac:dyDescent="0.25">
      <c r="A7854" t="s">
        <v>8264</v>
      </c>
    </row>
    <row r="7855" spans="1:2" x14ac:dyDescent="0.25">
      <c r="A7855" t="s">
        <v>8265</v>
      </c>
    </row>
    <row r="7856" spans="1:2" x14ac:dyDescent="0.25">
      <c r="A7856" t="s">
        <v>8266</v>
      </c>
    </row>
    <row r="7857" spans="1:2" x14ac:dyDescent="0.25">
      <c r="A7857" t="s">
        <v>8267</v>
      </c>
    </row>
    <row r="7858" spans="1:2" x14ac:dyDescent="0.25">
      <c r="A7858" t="s">
        <v>8268</v>
      </c>
    </row>
    <row r="7859" spans="1:2" x14ac:dyDescent="0.25">
      <c r="A7859" t="s">
        <v>482</v>
      </c>
      <c r="B7859" t="s">
        <v>1887</v>
      </c>
    </row>
    <row r="7860" spans="1:2" x14ac:dyDescent="0.25">
      <c r="A7860" t="s">
        <v>483</v>
      </c>
      <c r="B7860" t="s">
        <v>1866</v>
      </c>
    </row>
    <row r="7861" spans="1:2" x14ac:dyDescent="0.25">
      <c r="A7861" t="s">
        <v>8269</v>
      </c>
      <c r="B7861" t="s">
        <v>1868</v>
      </c>
    </row>
    <row r="7862" spans="1:2" x14ac:dyDescent="0.25">
      <c r="A7862" t="s">
        <v>8270</v>
      </c>
    </row>
    <row r="7863" spans="1:2" x14ac:dyDescent="0.25">
      <c r="A7863" t="s">
        <v>8271</v>
      </c>
    </row>
    <row r="7864" spans="1:2" x14ac:dyDescent="0.25">
      <c r="A7864" t="s">
        <v>484</v>
      </c>
      <c r="B7864" t="s">
        <v>1866</v>
      </c>
    </row>
    <row r="7865" spans="1:2" x14ac:dyDescent="0.25">
      <c r="A7865" t="s">
        <v>485</v>
      </c>
      <c r="B7865" t="s">
        <v>1864</v>
      </c>
    </row>
    <row r="7866" spans="1:2" x14ac:dyDescent="0.25">
      <c r="A7866" t="s">
        <v>486</v>
      </c>
      <c r="B7866" t="s">
        <v>1888</v>
      </c>
    </row>
    <row r="7867" spans="1:2" x14ac:dyDescent="0.25">
      <c r="A7867" t="s">
        <v>487</v>
      </c>
      <c r="B7867" t="s">
        <v>1863</v>
      </c>
    </row>
    <row r="7868" spans="1:2" x14ac:dyDescent="0.25">
      <c r="A7868" t="s">
        <v>8272</v>
      </c>
      <c r="B7868" t="s">
        <v>1863</v>
      </c>
    </row>
    <row r="7869" spans="1:2" x14ac:dyDescent="0.25">
      <c r="A7869" t="s">
        <v>8273</v>
      </c>
    </row>
    <row r="7870" spans="1:2" x14ac:dyDescent="0.25">
      <c r="A7870" t="s">
        <v>8274</v>
      </c>
    </row>
    <row r="7871" spans="1:2" x14ac:dyDescent="0.25">
      <c r="A7871" t="s">
        <v>8275</v>
      </c>
    </row>
    <row r="7872" spans="1:2" x14ac:dyDescent="0.25">
      <c r="A7872" t="s">
        <v>8276</v>
      </c>
    </row>
    <row r="7873" spans="1:2" x14ac:dyDescent="0.25">
      <c r="A7873" t="s">
        <v>8277</v>
      </c>
    </row>
    <row r="7874" spans="1:2" x14ac:dyDescent="0.25">
      <c r="A7874" t="s">
        <v>8278</v>
      </c>
    </row>
    <row r="7875" spans="1:2" x14ac:dyDescent="0.25">
      <c r="A7875" t="s">
        <v>488</v>
      </c>
      <c r="B7875" t="s">
        <v>1866</v>
      </c>
    </row>
    <row r="7876" spans="1:2" x14ac:dyDescent="0.25">
      <c r="A7876" t="s">
        <v>489</v>
      </c>
      <c r="B7876" t="s">
        <v>1868</v>
      </c>
    </row>
    <row r="7877" spans="1:2" x14ac:dyDescent="0.25">
      <c r="A7877" t="s">
        <v>490</v>
      </c>
      <c r="B7877" t="s">
        <v>1864</v>
      </c>
    </row>
    <row r="7878" spans="1:2" x14ac:dyDescent="0.25">
      <c r="A7878" t="s">
        <v>8279</v>
      </c>
      <c r="B7878" t="s">
        <v>1866</v>
      </c>
    </row>
    <row r="7879" spans="1:2" x14ac:dyDescent="0.25">
      <c r="A7879" t="s">
        <v>491</v>
      </c>
      <c r="B7879" t="s">
        <v>1872</v>
      </c>
    </row>
    <row r="7880" spans="1:2" x14ac:dyDescent="0.25">
      <c r="A7880" t="s">
        <v>8280</v>
      </c>
      <c r="B7880" t="s">
        <v>1864</v>
      </c>
    </row>
    <row r="7881" spans="1:2" x14ac:dyDescent="0.25">
      <c r="A7881" t="s">
        <v>492</v>
      </c>
      <c r="B7881" t="s">
        <v>1864</v>
      </c>
    </row>
    <row r="7882" spans="1:2" x14ac:dyDescent="0.25">
      <c r="A7882" t="s">
        <v>493</v>
      </c>
      <c r="B7882" t="s">
        <v>1864</v>
      </c>
    </row>
    <row r="7883" spans="1:2" x14ac:dyDescent="0.25">
      <c r="A7883" t="s">
        <v>494</v>
      </c>
      <c r="B7883" t="s">
        <v>1864</v>
      </c>
    </row>
    <row r="7884" spans="1:2" x14ac:dyDescent="0.25">
      <c r="A7884" t="s">
        <v>495</v>
      </c>
      <c r="B7884" t="s">
        <v>1864</v>
      </c>
    </row>
    <row r="7885" spans="1:2" x14ac:dyDescent="0.25">
      <c r="A7885" t="s">
        <v>496</v>
      </c>
      <c r="B7885" t="s">
        <v>1864</v>
      </c>
    </row>
    <row r="7886" spans="1:2" x14ac:dyDescent="0.25">
      <c r="A7886" t="s">
        <v>497</v>
      </c>
      <c r="B7886" t="s">
        <v>1864</v>
      </c>
    </row>
    <row r="7887" spans="1:2" x14ac:dyDescent="0.25">
      <c r="A7887" t="s">
        <v>498</v>
      </c>
      <c r="B7887" t="s">
        <v>1864</v>
      </c>
    </row>
    <row r="7888" spans="1:2" x14ac:dyDescent="0.25">
      <c r="A7888" t="s">
        <v>499</v>
      </c>
      <c r="B7888" t="s">
        <v>1864</v>
      </c>
    </row>
    <row r="7889" spans="1:2" x14ac:dyDescent="0.25">
      <c r="A7889" t="s">
        <v>500</v>
      </c>
      <c r="B7889" t="s">
        <v>1864</v>
      </c>
    </row>
    <row r="7890" spans="1:2" x14ac:dyDescent="0.25">
      <c r="A7890" t="s">
        <v>501</v>
      </c>
      <c r="B7890" t="s">
        <v>1864</v>
      </c>
    </row>
    <row r="7891" spans="1:2" x14ac:dyDescent="0.25">
      <c r="A7891" t="s">
        <v>502</v>
      </c>
      <c r="B7891" t="s">
        <v>1864</v>
      </c>
    </row>
    <row r="7892" spans="1:2" x14ac:dyDescent="0.25">
      <c r="A7892" t="s">
        <v>503</v>
      </c>
      <c r="B7892" t="s">
        <v>1864</v>
      </c>
    </row>
    <row r="7893" spans="1:2" x14ac:dyDescent="0.25">
      <c r="A7893" t="s">
        <v>504</v>
      </c>
      <c r="B7893" t="s">
        <v>1864</v>
      </c>
    </row>
    <row r="7894" spans="1:2" x14ac:dyDescent="0.25">
      <c r="A7894" t="s">
        <v>505</v>
      </c>
      <c r="B7894" t="s">
        <v>1864</v>
      </c>
    </row>
    <row r="7895" spans="1:2" x14ac:dyDescent="0.25">
      <c r="A7895" t="s">
        <v>506</v>
      </c>
      <c r="B7895" t="s">
        <v>1864</v>
      </c>
    </row>
    <row r="7896" spans="1:2" x14ac:dyDescent="0.25">
      <c r="A7896" t="s">
        <v>507</v>
      </c>
      <c r="B7896" t="s">
        <v>1864</v>
      </c>
    </row>
    <row r="7897" spans="1:2" x14ac:dyDescent="0.25">
      <c r="A7897" t="s">
        <v>508</v>
      </c>
      <c r="B7897" t="s">
        <v>1864</v>
      </c>
    </row>
    <row r="7898" spans="1:2" x14ac:dyDescent="0.25">
      <c r="A7898" t="s">
        <v>8281</v>
      </c>
    </row>
    <row r="7899" spans="1:2" x14ac:dyDescent="0.25">
      <c r="A7899" t="s">
        <v>509</v>
      </c>
      <c r="B7899" t="s">
        <v>1876</v>
      </c>
    </row>
    <row r="7900" spans="1:2" x14ac:dyDescent="0.25">
      <c r="A7900" t="s">
        <v>510</v>
      </c>
      <c r="B7900" t="s">
        <v>1863</v>
      </c>
    </row>
    <row r="7901" spans="1:2" x14ac:dyDescent="0.25">
      <c r="A7901" t="s">
        <v>511</v>
      </c>
      <c r="B7901" t="s">
        <v>1868</v>
      </c>
    </row>
    <row r="7902" spans="1:2" x14ac:dyDescent="0.25">
      <c r="A7902" t="s">
        <v>8282</v>
      </c>
      <c r="B7902" t="s">
        <v>1868</v>
      </c>
    </row>
    <row r="7903" spans="1:2" x14ac:dyDescent="0.25">
      <c r="A7903" t="s">
        <v>512</v>
      </c>
      <c r="B7903" t="s">
        <v>1877</v>
      </c>
    </row>
    <row r="7904" spans="1:2" x14ac:dyDescent="0.25">
      <c r="A7904" t="s">
        <v>8283</v>
      </c>
      <c r="B7904" t="s">
        <v>14527</v>
      </c>
    </row>
    <row r="7905" spans="1:2" x14ac:dyDescent="0.25">
      <c r="A7905" t="s">
        <v>513</v>
      </c>
      <c r="B7905" t="s">
        <v>1863</v>
      </c>
    </row>
    <row r="7906" spans="1:2" x14ac:dyDescent="0.25">
      <c r="A7906" t="s">
        <v>514</v>
      </c>
      <c r="B7906" t="s">
        <v>1889</v>
      </c>
    </row>
    <row r="7907" spans="1:2" x14ac:dyDescent="0.25">
      <c r="A7907" t="s">
        <v>515</v>
      </c>
      <c r="B7907" t="s">
        <v>1872</v>
      </c>
    </row>
    <row r="7908" spans="1:2" x14ac:dyDescent="0.25">
      <c r="A7908" t="s">
        <v>516</v>
      </c>
      <c r="B7908" t="s">
        <v>1872</v>
      </c>
    </row>
    <row r="7909" spans="1:2" x14ac:dyDescent="0.25">
      <c r="A7909" t="s">
        <v>517</v>
      </c>
      <c r="B7909" t="s">
        <v>1863</v>
      </c>
    </row>
    <row r="7910" spans="1:2" x14ac:dyDescent="0.25">
      <c r="A7910" t="s">
        <v>518</v>
      </c>
      <c r="B7910" t="s">
        <v>1863</v>
      </c>
    </row>
    <row r="7911" spans="1:2" x14ac:dyDescent="0.25">
      <c r="A7911" t="s">
        <v>519</v>
      </c>
      <c r="B7911" t="s">
        <v>1863</v>
      </c>
    </row>
    <row r="7912" spans="1:2" x14ac:dyDescent="0.25">
      <c r="A7912" t="s">
        <v>520</v>
      </c>
      <c r="B7912" t="s">
        <v>1863</v>
      </c>
    </row>
    <row r="7913" spans="1:2" x14ac:dyDescent="0.25">
      <c r="A7913" t="s">
        <v>521</v>
      </c>
      <c r="B7913" t="s">
        <v>1883</v>
      </c>
    </row>
    <row r="7914" spans="1:2" x14ac:dyDescent="0.25">
      <c r="A7914" t="s">
        <v>522</v>
      </c>
      <c r="B7914" t="s">
        <v>1890</v>
      </c>
    </row>
    <row r="7915" spans="1:2" x14ac:dyDescent="0.25">
      <c r="A7915" t="s">
        <v>523</v>
      </c>
      <c r="B7915" t="s">
        <v>1891</v>
      </c>
    </row>
    <row r="7916" spans="1:2" x14ac:dyDescent="0.25">
      <c r="A7916" t="s">
        <v>524</v>
      </c>
      <c r="B7916" t="s">
        <v>1890</v>
      </c>
    </row>
    <row r="7917" spans="1:2" x14ac:dyDescent="0.25">
      <c r="A7917" t="s">
        <v>525</v>
      </c>
      <c r="B7917" t="s">
        <v>1891</v>
      </c>
    </row>
    <row r="7918" spans="1:2" x14ac:dyDescent="0.25">
      <c r="A7918" t="s">
        <v>526</v>
      </c>
      <c r="B7918" t="s">
        <v>1883</v>
      </c>
    </row>
    <row r="7919" spans="1:2" x14ac:dyDescent="0.25">
      <c r="A7919" t="s">
        <v>527</v>
      </c>
      <c r="B7919" t="s">
        <v>1863</v>
      </c>
    </row>
    <row r="7920" spans="1:2" x14ac:dyDescent="0.25">
      <c r="A7920" t="s">
        <v>528</v>
      </c>
      <c r="B7920" t="s">
        <v>1872</v>
      </c>
    </row>
    <row r="7921" spans="1:2" x14ac:dyDescent="0.25">
      <c r="A7921" t="s">
        <v>8284</v>
      </c>
    </row>
    <row r="7922" spans="1:2" x14ac:dyDescent="0.25">
      <c r="A7922" t="s">
        <v>529</v>
      </c>
      <c r="B7922" t="s">
        <v>1866</v>
      </c>
    </row>
    <row r="7923" spans="1:2" x14ac:dyDescent="0.25">
      <c r="A7923" t="s">
        <v>8285</v>
      </c>
    </row>
    <row r="7924" spans="1:2" x14ac:dyDescent="0.25">
      <c r="A7924" t="s">
        <v>8286</v>
      </c>
    </row>
    <row r="7925" spans="1:2" x14ac:dyDescent="0.25">
      <c r="A7925" t="s">
        <v>8287</v>
      </c>
    </row>
    <row r="7926" spans="1:2" x14ac:dyDescent="0.25">
      <c r="A7926" t="s">
        <v>530</v>
      </c>
      <c r="B7926" t="s">
        <v>1879</v>
      </c>
    </row>
    <row r="7927" spans="1:2" x14ac:dyDescent="0.25">
      <c r="A7927" t="s">
        <v>8288</v>
      </c>
      <c r="B7927" t="s">
        <v>1863</v>
      </c>
    </row>
    <row r="7928" spans="1:2" x14ac:dyDescent="0.25">
      <c r="A7928" t="s">
        <v>531</v>
      </c>
      <c r="B7928" t="s">
        <v>1866</v>
      </c>
    </row>
    <row r="7929" spans="1:2" x14ac:dyDescent="0.25">
      <c r="A7929" t="s">
        <v>532</v>
      </c>
      <c r="B7929" t="s">
        <v>1868</v>
      </c>
    </row>
    <row r="7930" spans="1:2" x14ac:dyDescent="0.25">
      <c r="A7930" t="s">
        <v>533</v>
      </c>
      <c r="B7930" t="s">
        <v>1863</v>
      </c>
    </row>
    <row r="7931" spans="1:2" x14ac:dyDescent="0.25">
      <c r="A7931" t="s">
        <v>534</v>
      </c>
      <c r="B7931" t="s">
        <v>1864</v>
      </c>
    </row>
    <row r="7932" spans="1:2" x14ac:dyDescent="0.25">
      <c r="A7932" t="s">
        <v>535</v>
      </c>
      <c r="B7932" t="s">
        <v>1863</v>
      </c>
    </row>
    <row r="7933" spans="1:2" x14ac:dyDescent="0.25">
      <c r="A7933" t="s">
        <v>536</v>
      </c>
      <c r="B7933" t="s">
        <v>1866</v>
      </c>
    </row>
    <row r="7934" spans="1:2" x14ac:dyDescent="0.25">
      <c r="A7934" t="s">
        <v>537</v>
      </c>
      <c r="B7934" t="s">
        <v>1866</v>
      </c>
    </row>
    <row r="7935" spans="1:2" x14ac:dyDescent="0.25">
      <c r="A7935" t="s">
        <v>538</v>
      </c>
      <c r="B7935" t="s">
        <v>1864</v>
      </c>
    </row>
    <row r="7936" spans="1:2" x14ac:dyDescent="0.25">
      <c r="A7936" t="s">
        <v>539</v>
      </c>
      <c r="B7936" t="s">
        <v>1884</v>
      </c>
    </row>
    <row r="7937" spans="1:2" x14ac:dyDescent="0.25">
      <c r="A7937" t="s">
        <v>540</v>
      </c>
      <c r="B7937" t="s">
        <v>1891</v>
      </c>
    </row>
    <row r="7938" spans="1:2" x14ac:dyDescent="0.25">
      <c r="A7938" t="s">
        <v>541</v>
      </c>
      <c r="B7938" t="s">
        <v>1866</v>
      </c>
    </row>
    <row r="7939" spans="1:2" x14ac:dyDescent="0.25">
      <c r="A7939" t="s">
        <v>542</v>
      </c>
      <c r="B7939" t="s">
        <v>1885</v>
      </c>
    </row>
    <row r="7940" spans="1:2" x14ac:dyDescent="0.25">
      <c r="A7940" t="s">
        <v>8289</v>
      </c>
    </row>
    <row r="7941" spans="1:2" x14ac:dyDescent="0.25">
      <c r="A7941" t="s">
        <v>543</v>
      </c>
      <c r="B7941" t="s">
        <v>1873</v>
      </c>
    </row>
    <row r="7942" spans="1:2" x14ac:dyDescent="0.25">
      <c r="A7942" t="s">
        <v>544</v>
      </c>
      <c r="B7942" t="s">
        <v>1866</v>
      </c>
    </row>
    <row r="7943" spans="1:2" x14ac:dyDescent="0.25">
      <c r="A7943" t="s">
        <v>8290</v>
      </c>
    </row>
    <row r="7944" spans="1:2" x14ac:dyDescent="0.25">
      <c r="A7944" t="s">
        <v>545</v>
      </c>
      <c r="B7944" t="s">
        <v>1878</v>
      </c>
    </row>
    <row r="7945" spans="1:2" x14ac:dyDescent="0.25">
      <c r="A7945" t="s">
        <v>546</v>
      </c>
      <c r="B7945" t="s">
        <v>1866</v>
      </c>
    </row>
    <row r="7946" spans="1:2" x14ac:dyDescent="0.25">
      <c r="A7946" t="s">
        <v>8291</v>
      </c>
    </row>
    <row r="7947" spans="1:2" x14ac:dyDescent="0.25">
      <c r="A7947" t="s">
        <v>8292</v>
      </c>
    </row>
    <row r="7948" spans="1:2" x14ac:dyDescent="0.25">
      <c r="A7948" t="s">
        <v>8293</v>
      </c>
    </row>
    <row r="7949" spans="1:2" x14ac:dyDescent="0.25">
      <c r="A7949" t="s">
        <v>547</v>
      </c>
      <c r="B7949" t="s">
        <v>1868</v>
      </c>
    </row>
    <row r="7950" spans="1:2" x14ac:dyDescent="0.25">
      <c r="A7950" t="s">
        <v>548</v>
      </c>
      <c r="B7950" t="s">
        <v>1867</v>
      </c>
    </row>
    <row r="7951" spans="1:2" x14ac:dyDescent="0.25">
      <c r="A7951" t="s">
        <v>549</v>
      </c>
      <c r="B7951" t="s">
        <v>1863</v>
      </c>
    </row>
    <row r="7952" spans="1:2" x14ac:dyDescent="0.25">
      <c r="A7952" t="s">
        <v>550</v>
      </c>
      <c r="B7952" t="s">
        <v>1868</v>
      </c>
    </row>
    <row r="7953" spans="1:2" x14ac:dyDescent="0.25">
      <c r="A7953" t="s">
        <v>551</v>
      </c>
      <c r="B7953" t="s">
        <v>1864</v>
      </c>
    </row>
    <row r="7954" spans="1:2" x14ac:dyDescent="0.25">
      <c r="A7954" t="s">
        <v>552</v>
      </c>
      <c r="B7954" t="s">
        <v>1868</v>
      </c>
    </row>
    <row r="7955" spans="1:2" x14ac:dyDescent="0.25">
      <c r="A7955" t="s">
        <v>553</v>
      </c>
      <c r="B7955" t="s">
        <v>1864</v>
      </c>
    </row>
    <row r="7956" spans="1:2" x14ac:dyDescent="0.25">
      <c r="A7956" t="s">
        <v>8294</v>
      </c>
    </row>
    <row r="7957" spans="1:2" x14ac:dyDescent="0.25">
      <c r="A7957" t="s">
        <v>554</v>
      </c>
      <c r="B7957" t="s">
        <v>1864</v>
      </c>
    </row>
    <row r="7958" spans="1:2" x14ac:dyDescent="0.25">
      <c r="A7958" t="s">
        <v>555</v>
      </c>
      <c r="B7958" t="s">
        <v>1878</v>
      </c>
    </row>
    <row r="7959" spans="1:2" x14ac:dyDescent="0.25">
      <c r="A7959" t="s">
        <v>556</v>
      </c>
      <c r="B7959" t="s">
        <v>1864</v>
      </c>
    </row>
    <row r="7960" spans="1:2" x14ac:dyDescent="0.25">
      <c r="A7960" t="s">
        <v>557</v>
      </c>
      <c r="B7960" t="s">
        <v>1869</v>
      </c>
    </row>
    <row r="7961" spans="1:2" x14ac:dyDescent="0.25">
      <c r="A7961" t="s">
        <v>558</v>
      </c>
      <c r="B7961" t="s">
        <v>1872</v>
      </c>
    </row>
    <row r="7962" spans="1:2" x14ac:dyDescent="0.25">
      <c r="A7962" t="s">
        <v>8295</v>
      </c>
    </row>
    <row r="7963" spans="1:2" x14ac:dyDescent="0.25">
      <c r="A7963" t="s">
        <v>8296</v>
      </c>
    </row>
    <row r="7964" spans="1:2" x14ac:dyDescent="0.25">
      <c r="A7964" t="s">
        <v>8297</v>
      </c>
    </row>
    <row r="7965" spans="1:2" x14ac:dyDescent="0.25">
      <c r="A7965" t="s">
        <v>8298</v>
      </c>
    </row>
    <row r="7966" spans="1:2" x14ac:dyDescent="0.25">
      <c r="A7966" t="s">
        <v>559</v>
      </c>
      <c r="B7966" t="s">
        <v>1864</v>
      </c>
    </row>
    <row r="7967" spans="1:2" x14ac:dyDescent="0.25">
      <c r="A7967" t="s">
        <v>560</v>
      </c>
      <c r="B7967" t="s">
        <v>1864</v>
      </c>
    </row>
    <row r="7968" spans="1:2" x14ac:dyDescent="0.25">
      <c r="A7968" t="s">
        <v>561</v>
      </c>
      <c r="B7968" t="s">
        <v>1866</v>
      </c>
    </row>
    <row r="7969" spans="1:2" x14ac:dyDescent="0.25">
      <c r="A7969" t="s">
        <v>562</v>
      </c>
      <c r="B7969" t="s">
        <v>1883</v>
      </c>
    </row>
    <row r="7970" spans="1:2" x14ac:dyDescent="0.25">
      <c r="A7970" t="s">
        <v>563</v>
      </c>
      <c r="B7970" t="s">
        <v>1883</v>
      </c>
    </row>
    <row r="7971" spans="1:2" x14ac:dyDescent="0.25">
      <c r="A7971" t="s">
        <v>564</v>
      </c>
      <c r="B7971" t="s">
        <v>1866</v>
      </c>
    </row>
    <row r="7972" spans="1:2" x14ac:dyDescent="0.25">
      <c r="A7972" t="s">
        <v>565</v>
      </c>
      <c r="B7972" t="s">
        <v>1863</v>
      </c>
    </row>
    <row r="7973" spans="1:2" x14ac:dyDescent="0.25">
      <c r="A7973" t="s">
        <v>566</v>
      </c>
      <c r="B7973" t="s">
        <v>1868</v>
      </c>
    </row>
    <row r="7974" spans="1:2" x14ac:dyDescent="0.25">
      <c r="A7974" t="s">
        <v>567</v>
      </c>
      <c r="B7974" t="s">
        <v>1864</v>
      </c>
    </row>
    <row r="7975" spans="1:2" x14ac:dyDescent="0.25">
      <c r="A7975" t="s">
        <v>568</v>
      </c>
      <c r="B7975" t="s">
        <v>1863</v>
      </c>
    </row>
    <row r="7976" spans="1:2" x14ac:dyDescent="0.25">
      <c r="A7976" t="s">
        <v>569</v>
      </c>
      <c r="B7976" t="s">
        <v>1863</v>
      </c>
    </row>
    <row r="7977" spans="1:2" x14ac:dyDescent="0.25">
      <c r="A7977" t="s">
        <v>570</v>
      </c>
      <c r="B7977" t="s">
        <v>1872</v>
      </c>
    </row>
    <row r="7978" spans="1:2" x14ac:dyDescent="0.25">
      <c r="A7978" t="s">
        <v>8299</v>
      </c>
    </row>
    <row r="7979" spans="1:2" x14ac:dyDescent="0.25">
      <c r="A7979" t="s">
        <v>8300</v>
      </c>
    </row>
    <row r="7980" spans="1:2" x14ac:dyDescent="0.25">
      <c r="A7980" t="s">
        <v>8301</v>
      </c>
    </row>
    <row r="7981" spans="1:2" x14ac:dyDescent="0.25">
      <c r="A7981" t="s">
        <v>8302</v>
      </c>
    </row>
    <row r="7982" spans="1:2" x14ac:dyDescent="0.25">
      <c r="A7982" t="s">
        <v>571</v>
      </c>
      <c r="B7982" t="s">
        <v>1867</v>
      </c>
    </row>
    <row r="7983" spans="1:2" x14ac:dyDescent="0.25">
      <c r="A7983" t="s">
        <v>572</v>
      </c>
      <c r="B7983" t="s">
        <v>1873</v>
      </c>
    </row>
    <row r="7984" spans="1:2" x14ac:dyDescent="0.25">
      <c r="A7984" t="s">
        <v>8303</v>
      </c>
    </row>
    <row r="7985" spans="1:2" x14ac:dyDescent="0.25">
      <c r="A7985" t="s">
        <v>8304</v>
      </c>
    </row>
    <row r="7986" spans="1:2" x14ac:dyDescent="0.25">
      <c r="A7986" t="s">
        <v>8305</v>
      </c>
    </row>
    <row r="7987" spans="1:2" x14ac:dyDescent="0.25">
      <c r="A7987" t="s">
        <v>573</v>
      </c>
      <c r="B7987" t="s">
        <v>1867</v>
      </c>
    </row>
    <row r="7988" spans="1:2" x14ac:dyDescent="0.25">
      <c r="A7988" t="s">
        <v>574</v>
      </c>
      <c r="B7988" t="s">
        <v>1870</v>
      </c>
    </row>
    <row r="7989" spans="1:2" x14ac:dyDescent="0.25">
      <c r="A7989" t="s">
        <v>575</v>
      </c>
      <c r="B7989" t="s">
        <v>1864</v>
      </c>
    </row>
    <row r="7990" spans="1:2" x14ac:dyDescent="0.25">
      <c r="A7990" t="s">
        <v>576</v>
      </c>
      <c r="B7990" t="s">
        <v>1872</v>
      </c>
    </row>
    <row r="7991" spans="1:2" x14ac:dyDescent="0.25">
      <c r="A7991" t="s">
        <v>8306</v>
      </c>
    </row>
    <row r="7992" spans="1:2" x14ac:dyDescent="0.25">
      <c r="A7992" t="s">
        <v>8307</v>
      </c>
    </row>
    <row r="7993" spans="1:2" x14ac:dyDescent="0.25">
      <c r="A7993" t="s">
        <v>8308</v>
      </c>
    </row>
    <row r="7994" spans="1:2" x14ac:dyDescent="0.25">
      <c r="A7994" t="s">
        <v>8309</v>
      </c>
    </row>
    <row r="7995" spans="1:2" x14ac:dyDescent="0.25">
      <c r="A7995" t="s">
        <v>577</v>
      </c>
      <c r="B7995" t="s">
        <v>1863</v>
      </c>
    </row>
    <row r="7996" spans="1:2" x14ac:dyDescent="0.25">
      <c r="A7996" t="s">
        <v>578</v>
      </c>
      <c r="B7996" t="s">
        <v>1868</v>
      </c>
    </row>
    <row r="7997" spans="1:2" x14ac:dyDescent="0.25">
      <c r="A7997" t="s">
        <v>579</v>
      </c>
      <c r="B7997" t="s">
        <v>1864</v>
      </c>
    </row>
    <row r="7998" spans="1:2" x14ac:dyDescent="0.25">
      <c r="A7998" t="s">
        <v>580</v>
      </c>
      <c r="B7998" t="s">
        <v>1892</v>
      </c>
    </row>
    <row r="7999" spans="1:2" x14ac:dyDescent="0.25">
      <c r="A7999" t="s">
        <v>581</v>
      </c>
      <c r="B7999" t="s">
        <v>1877</v>
      </c>
    </row>
    <row r="8000" spans="1:2" x14ac:dyDescent="0.25">
      <c r="A8000" t="s">
        <v>582</v>
      </c>
      <c r="B8000" t="s">
        <v>1881</v>
      </c>
    </row>
    <row r="8001" spans="1:2" x14ac:dyDescent="0.25">
      <c r="A8001" t="s">
        <v>583</v>
      </c>
      <c r="B8001" t="s">
        <v>1881</v>
      </c>
    </row>
    <row r="8002" spans="1:2" x14ac:dyDescent="0.25">
      <c r="A8002" t="s">
        <v>584</v>
      </c>
      <c r="B8002" t="s">
        <v>1869</v>
      </c>
    </row>
    <row r="8003" spans="1:2" x14ac:dyDescent="0.25">
      <c r="A8003" t="s">
        <v>585</v>
      </c>
      <c r="B8003" t="s">
        <v>1868</v>
      </c>
    </row>
    <row r="8004" spans="1:2" x14ac:dyDescent="0.25">
      <c r="A8004" t="s">
        <v>586</v>
      </c>
      <c r="B8004" t="s">
        <v>1868</v>
      </c>
    </row>
    <row r="8005" spans="1:2" x14ac:dyDescent="0.25">
      <c r="A8005" t="s">
        <v>587</v>
      </c>
      <c r="B8005" t="s">
        <v>1864</v>
      </c>
    </row>
    <row r="8006" spans="1:2" x14ac:dyDescent="0.25">
      <c r="A8006" t="s">
        <v>588</v>
      </c>
      <c r="B8006" t="s">
        <v>1893</v>
      </c>
    </row>
    <row r="8007" spans="1:2" x14ac:dyDescent="0.25">
      <c r="A8007" t="s">
        <v>8310</v>
      </c>
    </row>
    <row r="8008" spans="1:2" x14ac:dyDescent="0.25">
      <c r="A8008" t="s">
        <v>8311</v>
      </c>
    </row>
    <row r="8009" spans="1:2" x14ac:dyDescent="0.25">
      <c r="A8009" t="s">
        <v>8312</v>
      </c>
    </row>
    <row r="8010" spans="1:2" x14ac:dyDescent="0.25">
      <c r="A8010" t="s">
        <v>589</v>
      </c>
      <c r="B8010" t="s">
        <v>1868</v>
      </c>
    </row>
    <row r="8011" spans="1:2" x14ac:dyDescent="0.25">
      <c r="A8011" t="s">
        <v>590</v>
      </c>
      <c r="B8011" t="s">
        <v>1868</v>
      </c>
    </row>
    <row r="8012" spans="1:2" x14ac:dyDescent="0.25">
      <c r="A8012" t="s">
        <v>591</v>
      </c>
      <c r="B8012" t="s">
        <v>1863</v>
      </c>
    </row>
    <row r="8013" spans="1:2" x14ac:dyDescent="0.25">
      <c r="A8013" t="s">
        <v>592</v>
      </c>
      <c r="B8013" t="s">
        <v>1864</v>
      </c>
    </row>
    <row r="8014" spans="1:2" x14ac:dyDescent="0.25">
      <c r="A8014" t="s">
        <v>593</v>
      </c>
      <c r="B8014" t="s">
        <v>1864</v>
      </c>
    </row>
    <row r="8015" spans="1:2" x14ac:dyDescent="0.25">
      <c r="A8015" t="s">
        <v>594</v>
      </c>
      <c r="B8015" t="s">
        <v>1883</v>
      </c>
    </row>
    <row r="8016" spans="1:2" x14ac:dyDescent="0.25">
      <c r="A8016" t="s">
        <v>595</v>
      </c>
      <c r="B8016" t="s">
        <v>1863</v>
      </c>
    </row>
    <row r="8017" spans="1:2" x14ac:dyDescent="0.25">
      <c r="A8017" t="s">
        <v>596</v>
      </c>
      <c r="B8017" t="s">
        <v>1864</v>
      </c>
    </row>
    <row r="8018" spans="1:2" x14ac:dyDescent="0.25">
      <c r="A8018" t="s">
        <v>8313</v>
      </c>
    </row>
    <row r="8019" spans="1:2" x14ac:dyDescent="0.25">
      <c r="A8019" t="s">
        <v>597</v>
      </c>
      <c r="B8019" t="s">
        <v>1866</v>
      </c>
    </row>
    <row r="8020" spans="1:2" x14ac:dyDescent="0.25">
      <c r="A8020" t="s">
        <v>598</v>
      </c>
      <c r="B8020" t="s">
        <v>1868</v>
      </c>
    </row>
    <row r="8021" spans="1:2" x14ac:dyDescent="0.25">
      <c r="A8021" t="s">
        <v>599</v>
      </c>
      <c r="B8021" t="s">
        <v>1866</v>
      </c>
    </row>
    <row r="8022" spans="1:2" x14ac:dyDescent="0.25">
      <c r="A8022" t="s">
        <v>600</v>
      </c>
      <c r="B8022" t="s">
        <v>1868</v>
      </c>
    </row>
    <row r="8023" spans="1:2" x14ac:dyDescent="0.25">
      <c r="A8023" t="s">
        <v>601</v>
      </c>
      <c r="B8023" t="s">
        <v>1868</v>
      </c>
    </row>
    <row r="8024" spans="1:2" x14ac:dyDescent="0.25">
      <c r="A8024" t="s">
        <v>602</v>
      </c>
      <c r="B8024" t="s">
        <v>1864</v>
      </c>
    </row>
    <row r="8025" spans="1:2" x14ac:dyDescent="0.25">
      <c r="A8025" t="s">
        <v>603</v>
      </c>
      <c r="B8025" t="s">
        <v>1864</v>
      </c>
    </row>
    <row r="8026" spans="1:2" x14ac:dyDescent="0.25">
      <c r="A8026" t="s">
        <v>604</v>
      </c>
      <c r="B8026" t="s">
        <v>1863</v>
      </c>
    </row>
    <row r="8027" spans="1:2" x14ac:dyDescent="0.25">
      <c r="A8027" t="s">
        <v>605</v>
      </c>
      <c r="B8027" t="s">
        <v>1868</v>
      </c>
    </row>
    <row r="8028" spans="1:2" x14ac:dyDescent="0.25">
      <c r="A8028" t="s">
        <v>8314</v>
      </c>
      <c r="B8028" t="s">
        <v>1877</v>
      </c>
    </row>
    <row r="8029" spans="1:2" x14ac:dyDescent="0.25">
      <c r="A8029" t="s">
        <v>8315</v>
      </c>
    </row>
    <row r="8030" spans="1:2" x14ac:dyDescent="0.25">
      <c r="A8030" t="s">
        <v>606</v>
      </c>
      <c r="B8030" t="s">
        <v>1862</v>
      </c>
    </row>
    <row r="8031" spans="1:2" x14ac:dyDescent="0.25">
      <c r="A8031" t="s">
        <v>607</v>
      </c>
      <c r="B8031" t="s">
        <v>1864</v>
      </c>
    </row>
    <row r="8032" spans="1:2" x14ac:dyDescent="0.25">
      <c r="A8032" t="s">
        <v>608</v>
      </c>
      <c r="B8032" t="s">
        <v>1864</v>
      </c>
    </row>
    <row r="8033" spans="1:2" x14ac:dyDescent="0.25">
      <c r="A8033" t="s">
        <v>609</v>
      </c>
      <c r="B8033" t="s">
        <v>1864</v>
      </c>
    </row>
    <row r="8034" spans="1:2" x14ac:dyDescent="0.25">
      <c r="A8034" t="s">
        <v>610</v>
      </c>
      <c r="B8034" t="s">
        <v>1864</v>
      </c>
    </row>
    <row r="8035" spans="1:2" x14ac:dyDescent="0.25">
      <c r="A8035" t="s">
        <v>611</v>
      </c>
      <c r="B8035" t="s">
        <v>1864</v>
      </c>
    </row>
    <row r="8036" spans="1:2" x14ac:dyDescent="0.25">
      <c r="A8036" t="s">
        <v>612</v>
      </c>
      <c r="B8036" t="s">
        <v>1864</v>
      </c>
    </row>
    <row r="8037" spans="1:2" x14ac:dyDescent="0.25">
      <c r="A8037" t="s">
        <v>613</v>
      </c>
      <c r="B8037" t="s">
        <v>1864</v>
      </c>
    </row>
    <row r="8038" spans="1:2" x14ac:dyDescent="0.25">
      <c r="A8038" t="s">
        <v>614</v>
      </c>
      <c r="B8038" t="s">
        <v>1864</v>
      </c>
    </row>
    <row r="8039" spans="1:2" x14ac:dyDescent="0.25">
      <c r="A8039" t="s">
        <v>615</v>
      </c>
      <c r="B8039" t="s">
        <v>1864</v>
      </c>
    </row>
    <row r="8040" spans="1:2" x14ac:dyDescent="0.25">
      <c r="A8040" t="s">
        <v>616</v>
      </c>
      <c r="B8040" t="s">
        <v>1864</v>
      </c>
    </row>
    <row r="8041" spans="1:2" x14ac:dyDescent="0.25">
      <c r="A8041" t="s">
        <v>617</v>
      </c>
      <c r="B8041" t="s">
        <v>1864</v>
      </c>
    </row>
    <row r="8042" spans="1:2" x14ac:dyDescent="0.25">
      <c r="A8042" t="s">
        <v>618</v>
      </c>
      <c r="B8042" t="s">
        <v>1864</v>
      </c>
    </row>
    <row r="8043" spans="1:2" x14ac:dyDescent="0.25">
      <c r="A8043" t="s">
        <v>8316</v>
      </c>
    </row>
    <row r="8044" spans="1:2" x14ac:dyDescent="0.25">
      <c r="A8044" t="s">
        <v>8317</v>
      </c>
    </row>
    <row r="8045" spans="1:2" x14ac:dyDescent="0.25">
      <c r="A8045" t="s">
        <v>8318</v>
      </c>
    </row>
    <row r="8046" spans="1:2" x14ac:dyDescent="0.25">
      <c r="A8046" t="s">
        <v>619</v>
      </c>
      <c r="B8046" t="s">
        <v>1864</v>
      </c>
    </row>
    <row r="8047" spans="1:2" x14ac:dyDescent="0.25">
      <c r="A8047" t="s">
        <v>620</v>
      </c>
      <c r="B8047" t="s">
        <v>1864</v>
      </c>
    </row>
    <row r="8048" spans="1:2" x14ac:dyDescent="0.25">
      <c r="A8048" t="s">
        <v>621</v>
      </c>
      <c r="B8048" t="s">
        <v>1864</v>
      </c>
    </row>
    <row r="8049" spans="1:2" x14ac:dyDescent="0.25">
      <c r="A8049" t="s">
        <v>622</v>
      </c>
      <c r="B8049" t="s">
        <v>1864</v>
      </c>
    </row>
    <row r="8050" spans="1:2" x14ac:dyDescent="0.25">
      <c r="A8050" t="s">
        <v>623</v>
      </c>
      <c r="B8050" t="s">
        <v>1864</v>
      </c>
    </row>
    <row r="8051" spans="1:2" x14ac:dyDescent="0.25">
      <c r="A8051" t="s">
        <v>624</v>
      </c>
      <c r="B8051" t="s">
        <v>1864</v>
      </c>
    </row>
    <row r="8052" spans="1:2" x14ac:dyDescent="0.25">
      <c r="A8052" t="s">
        <v>625</v>
      </c>
      <c r="B8052" t="s">
        <v>1864</v>
      </c>
    </row>
    <row r="8053" spans="1:2" x14ac:dyDescent="0.25">
      <c r="A8053" t="s">
        <v>626</v>
      </c>
      <c r="B8053" t="s">
        <v>1864</v>
      </c>
    </row>
    <row r="8054" spans="1:2" x14ac:dyDescent="0.25">
      <c r="A8054" t="s">
        <v>627</v>
      </c>
      <c r="B8054" t="s">
        <v>1864</v>
      </c>
    </row>
    <row r="8055" spans="1:2" x14ac:dyDescent="0.25">
      <c r="A8055" t="s">
        <v>628</v>
      </c>
      <c r="B8055" t="s">
        <v>1864</v>
      </c>
    </row>
    <row r="8056" spans="1:2" x14ac:dyDescent="0.25">
      <c r="A8056" t="s">
        <v>629</v>
      </c>
      <c r="B8056" t="s">
        <v>1864</v>
      </c>
    </row>
    <row r="8057" spans="1:2" x14ac:dyDescent="0.25">
      <c r="A8057" t="s">
        <v>630</v>
      </c>
      <c r="B8057" t="s">
        <v>1868</v>
      </c>
    </row>
    <row r="8058" spans="1:2" x14ac:dyDescent="0.25">
      <c r="A8058" t="s">
        <v>631</v>
      </c>
      <c r="B8058" t="s">
        <v>1894</v>
      </c>
    </row>
    <row r="8059" spans="1:2" x14ac:dyDescent="0.25">
      <c r="A8059" t="s">
        <v>8319</v>
      </c>
      <c r="B8059" t="s">
        <v>1894</v>
      </c>
    </row>
    <row r="8060" spans="1:2" x14ac:dyDescent="0.25">
      <c r="A8060" t="s">
        <v>632</v>
      </c>
      <c r="B8060" t="s">
        <v>1872</v>
      </c>
    </row>
    <row r="8061" spans="1:2" x14ac:dyDescent="0.25">
      <c r="A8061" t="s">
        <v>633</v>
      </c>
      <c r="B8061" t="s">
        <v>1872</v>
      </c>
    </row>
    <row r="8062" spans="1:2" x14ac:dyDescent="0.25">
      <c r="A8062" t="s">
        <v>634</v>
      </c>
      <c r="B8062" t="s">
        <v>1864</v>
      </c>
    </row>
    <row r="8063" spans="1:2" x14ac:dyDescent="0.25">
      <c r="A8063" t="s">
        <v>635</v>
      </c>
      <c r="B8063" t="s">
        <v>1873</v>
      </c>
    </row>
    <row r="8064" spans="1:2" x14ac:dyDescent="0.25">
      <c r="A8064" t="s">
        <v>636</v>
      </c>
      <c r="B8064" t="s">
        <v>1870</v>
      </c>
    </row>
    <row r="8065" spans="1:2" x14ac:dyDescent="0.25">
      <c r="A8065" t="s">
        <v>637</v>
      </c>
      <c r="B8065" t="s">
        <v>1865</v>
      </c>
    </row>
    <row r="8066" spans="1:2" x14ac:dyDescent="0.25">
      <c r="A8066" t="s">
        <v>638</v>
      </c>
      <c r="B8066" t="s">
        <v>1865</v>
      </c>
    </row>
    <row r="8067" spans="1:2" x14ac:dyDescent="0.25">
      <c r="A8067" t="s">
        <v>8320</v>
      </c>
    </row>
    <row r="8068" spans="1:2" x14ac:dyDescent="0.25">
      <c r="A8068" t="s">
        <v>8321</v>
      </c>
    </row>
    <row r="8069" spans="1:2" x14ac:dyDescent="0.25">
      <c r="A8069" t="s">
        <v>8322</v>
      </c>
    </row>
    <row r="8070" spans="1:2" x14ac:dyDescent="0.25">
      <c r="A8070" t="s">
        <v>8323</v>
      </c>
    </row>
    <row r="8071" spans="1:2" x14ac:dyDescent="0.25">
      <c r="A8071" t="s">
        <v>639</v>
      </c>
      <c r="B8071" t="s">
        <v>1868</v>
      </c>
    </row>
    <row r="8072" spans="1:2" x14ac:dyDescent="0.25">
      <c r="A8072" t="s">
        <v>640</v>
      </c>
      <c r="B8072" t="s">
        <v>1873</v>
      </c>
    </row>
    <row r="8073" spans="1:2" x14ac:dyDescent="0.25">
      <c r="A8073" t="s">
        <v>641</v>
      </c>
      <c r="B8073" t="s">
        <v>1873</v>
      </c>
    </row>
    <row r="8074" spans="1:2" x14ac:dyDescent="0.25">
      <c r="A8074" t="s">
        <v>642</v>
      </c>
      <c r="B8074" t="s">
        <v>1873</v>
      </c>
    </row>
    <row r="8075" spans="1:2" x14ac:dyDescent="0.25">
      <c r="A8075" t="s">
        <v>643</v>
      </c>
      <c r="B8075" t="s">
        <v>1873</v>
      </c>
    </row>
    <row r="8076" spans="1:2" x14ac:dyDescent="0.25">
      <c r="A8076" t="s">
        <v>644</v>
      </c>
      <c r="B8076" t="s">
        <v>1885</v>
      </c>
    </row>
    <row r="8077" spans="1:2" x14ac:dyDescent="0.25">
      <c r="A8077" t="s">
        <v>8324</v>
      </c>
    </row>
    <row r="8078" spans="1:2" x14ac:dyDescent="0.25">
      <c r="A8078" t="s">
        <v>8325</v>
      </c>
    </row>
    <row r="8079" spans="1:2" x14ac:dyDescent="0.25">
      <c r="A8079" t="s">
        <v>8326</v>
      </c>
    </row>
    <row r="8080" spans="1:2" x14ac:dyDescent="0.25">
      <c r="A8080" t="s">
        <v>645</v>
      </c>
      <c r="B8080" t="s">
        <v>1864</v>
      </c>
    </row>
    <row r="8081" spans="1:2" x14ac:dyDescent="0.25">
      <c r="A8081" t="s">
        <v>646</v>
      </c>
      <c r="B8081" t="s">
        <v>1864</v>
      </c>
    </row>
    <row r="8082" spans="1:2" x14ac:dyDescent="0.25">
      <c r="A8082" t="s">
        <v>647</v>
      </c>
      <c r="B8082" t="s">
        <v>1866</v>
      </c>
    </row>
    <row r="8083" spans="1:2" x14ac:dyDescent="0.25">
      <c r="A8083" t="s">
        <v>648</v>
      </c>
      <c r="B8083" t="s">
        <v>1894</v>
      </c>
    </row>
    <row r="8084" spans="1:2" x14ac:dyDescent="0.25">
      <c r="A8084" t="s">
        <v>649</v>
      </c>
      <c r="B8084" t="s">
        <v>1864</v>
      </c>
    </row>
    <row r="8085" spans="1:2" x14ac:dyDescent="0.25">
      <c r="A8085" t="s">
        <v>650</v>
      </c>
      <c r="B8085" t="s">
        <v>1864</v>
      </c>
    </row>
    <row r="8086" spans="1:2" x14ac:dyDescent="0.25">
      <c r="A8086" t="s">
        <v>651</v>
      </c>
      <c r="B8086" t="s">
        <v>1864</v>
      </c>
    </row>
    <row r="8087" spans="1:2" x14ac:dyDescent="0.25">
      <c r="A8087" t="s">
        <v>652</v>
      </c>
      <c r="B8087" t="s">
        <v>1864</v>
      </c>
    </row>
    <row r="8088" spans="1:2" x14ac:dyDescent="0.25">
      <c r="A8088" t="s">
        <v>653</v>
      </c>
      <c r="B8088" t="s">
        <v>1864</v>
      </c>
    </row>
    <row r="8089" spans="1:2" x14ac:dyDescent="0.25">
      <c r="A8089" t="s">
        <v>654</v>
      </c>
      <c r="B8089" t="s">
        <v>1864</v>
      </c>
    </row>
    <row r="8090" spans="1:2" x14ac:dyDescent="0.25">
      <c r="A8090" t="s">
        <v>655</v>
      </c>
      <c r="B8090" t="s">
        <v>1864</v>
      </c>
    </row>
    <row r="8091" spans="1:2" x14ac:dyDescent="0.25">
      <c r="A8091" t="s">
        <v>656</v>
      </c>
      <c r="B8091" t="s">
        <v>1864</v>
      </c>
    </row>
    <row r="8092" spans="1:2" x14ac:dyDescent="0.25">
      <c r="A8092" t="s">
        <v>657</v>
      </c>
      <c r="B8092" t="s">
        <v>1864</v>
      </c>
    </row>
    <row r="8093" spans="1:2" x14ac:dyDescent="0.25">
      <c r="A8093" t="s">
        <v>658</v>
      </c>
      <c r="B8093" t="s">
        <v>1864</v>
      </c>
    </row>
    <row r="8094" spans="1:2" x14ac:dyDescent="0.25">
      <c r="A8094" t="s">
        <v>659</v>
      </c>
      <c r="B8094" t="s">
        <v>1864</v>
      </c>
    </row>
    <row r="8095" spans="1:2" x14ac:dyDescent="0.25">
      <c r="A8095" t="s">
        <v>660</v>
      </c>
      <c r="B8095" t="s">
        <v>1864</v>
      </c>
    </row>
    <row r="8096" spans="1:2" x14ac:dyDescent="0.25">
      <c r="A8096" t="s">
        <v>661</v>
      </c>
      <c r="B8096" t="s">
        <v>1884</v>
      </c>
    </row>
    <row r="8097" spans="1:2" x14ac:dyDescent="0.25">
      <c r="A8097" t="s">
        <v>662</v>
      </c>
      <c r="B8097" t="s">
        <v>1885</v>
      </c>
    </row>
    <row r="8098" spans="1:2" x14ac:dyDescent="0.25">
      <c r="A8098" t="s">
        <v>663</v>
      </c>
      <c r="B8098" t="s">
        <v>1873</v>
      </c>
    </row>
    <row r="8099" spans="1:2" x14ac:dyDescent="0.25">
      <c r="A8099" t="s">
        <v>664</v>
      </c>
      <c r="B8099" t="s">
        <v>1864</v>
      </c>
    </row>
    <row r="8100" spans="1:2" x14ac:dyDescent="0.25">
      <c r="A8100" t="s">
        <v>665</v>
      </c>
      <c r="B8100" t="s">
        <v>1894</v>
      </c>
    </row>
    <row r="8101" spans="1:2" x14ac:dyDescent="0.25">
      <c r="A8101" t="s">
        <v>666</v>
      </c>
      <c r="B8101" t="s">
        <v>1866</v>
      </c>
    </row>
    <row r="8102" spans="1:2" x14ac:dyDescent="0.25">
      <c r="A8102" t="s">
        <v>667</v>
      </c>
      <c r="B8102" t="s">
        <v>1862</v>
      </c>
    </row>
    <row r="8103" spans="1:2" x14ac:dyDescent="0.25">
      <c r="A8103" t="s">
        <v>668</v>
      </c>
      <c r="B8103" t="s">
        <v>1864</v>
      </c>
    </row>
    <row r="8104" spans="1:2" x14ac:dyDescent="0.25">
      <c r="A8104" t="s">
        <v>669</v>
      </c>
      <c r="B8104" t="s">
        <v>1894</v>
      </c>
    </row>
    <row r="8105" spans="1:2" x14ac:dyDescent="0.25">
      <c r="A8105" t="s">
        <v>8327</v>
      </c>
      <c r="B8105" t="s">
        <v>1864</v>
      </c>
    </row>
    <row r="8106" spans="1:2" x14ac:dyDescent="0.25">
      <c r="A8106" t="s">
        <v>670</v>
      </c>
      <c r="B8106" t="s">
        <v>1868</v>
      </c>
    </row>
    <row r="8107" spans="1:2" x14ac:dyDescent="0.25">
      <c r="A8107" t="s">
        <v>671</v>
      </c>
      <c r="B8107" t="s">
        <v>1866</v>
      </c>
    </row>
    <row r="8108" spans="1:2" x14ac:dyDescent="0.25">
      <c r="A8108" t="s">
        <v>672</v>
      </c>
      <c r="B8108" t="s">
        <v>1894</v>
      </c>
    </row>
    <row r="8109" spans="1:2" x14ac:dyDescent="0.25">
      <c r="A8109" t="s">
        <v>673</v>
      </c>
      <c r="B8109" t="s">
        <v>1865</v>
      </c>
    </row>
    <row r="8110" spans="1:2" x14ac:dyDescent="0.25">
      <c r="A8110" t="s">
        <v>674</v>
      </c>
      <c r="B8110" t="s">
        <v>1879</v>
      </c>
    </row>
    <row r="8111" spans="1:2" x14ac:dyDescent="0.25">
      <c r="A8111" t="s">
        <v>8328</v>
      </c>
      <c r="B8111" t="s">
        <v>1864</v>
      </c>
    </row>
    <row r="8112" spans="1:2" x14ac:dyDescent="0.25">
      <c r="A8112" t="s">
        <v>675</v>
      </c>
      <c r="B8112" t="s">
        <v>1864</v>
      </c>
    </row>
    <row r="8113" spans="1:2" x14ac:dyDescent="0.25">
      <c r="A8113" t="s">
        <v>676</v>
      </c>
      <c r="B8113" t="s">
        <v>1895</v>
      </c>
    </row>
    <row r="8114" spans="1:2" x14ac:dyDescent="0.25">
      <c r="A8114" t="s">
        <v>677</v>
      </c>
      <c r="B8114" t="s">
        <v>1885</v>
      </c>
    </row>
    <row r="8115" spans="1:2" x14ac:dyDescent="0.25">
      <c r="A8115" t="s">
        <v>8329</v>
      </c>
    </row>
    <row r="8116" spans="1:2" x14ac:dyDescent="0.25">
      <c r="A8116" t="s">
        <v>678</v>
      </c>
      <c r="B8116" t="s">
        <v>1877</v>
      </c>
    </row>
    <row r="8117" spans="1:2" x14ac:dyDescent="0.25">
      <c r="A8117" t="s">
        <v>679</v>
      </c>
      <c r="B8117" t="s">
        <v>1894</v>
      </c>
    </row>
    <row r="8118" spans="1:2" x14ac:dyDescent="0.25">
      <c r="A8118" t="s">
        <v>680</v>
      </c>
      <c r="B8118" t="s">
        <v>1864</v>
      </c>
    </row>
    <row r="8119" spans="1:2" x14ac:dyDescent="0.25">
      <c r="A8119" t="s">
        <v>681</v>
      </c>
      <c r="B8119" t="s">
        <v>1883</v>
      </c>
    </row>
    <row r="8120" spans="1:2" x14ac:dyDescent="0.25">
      <c r="A8120" t="s">
        <v>682</v>
      </c>
      <c r="B8120" t="s">
        <v>1866</v>
      </c>
    </row>
    <row r="8121" spans="1:2" x14ac:dyDescent="0.25">
      <c r="A8121" t="s">
        <v>683</v>
      </c>
      <c r="B8121" t="s">
        <v>1866</v>
      </c>
    </row>
    <row r="8122" spans="1:2" x14ac:dyDescent="0.25">
      <c r="A8122" t="s">
        <v>684</v>
      </c>
      <c r="B8122" t="s">
        <v>1894</v>
      </c>
    </row>
    <row r="8123" spans="1:2" x14ac:dyDescent="0.25">
      <c r="A8123" t="s">
        <v>685</v>
      </c>
      <c r="B8123" t="s">
        <v>1866</v>
      </c>
    </row>
    <row r="8124" spans="1:2" x14ac:dyDescent="0.25">
      <c r="A8124" t="s">
        <v>686</v>
      </c>
      <c r="B8124" t="s">
        <v>1894</v>
      </c>
    </row>
    <row r="8125" spans="1:2" x14ac:dyDescent="0.25">
      <c r="A8125" t="s">
        <v>8330</v>
      </c>
    </row>
    <row r="8126" spans="1:2" x14ac:dyDescent="0.25">
      <c r="A8126" t="s">
        <v>8331</v>
      </c>
    </row>
    <row r="8127" spans="1:2" x14ac:dyDescent="0.25">
      <c r="A8127" t="s">
        <v>8332</v>
      </c>
    </row>
    <row r="8128" spans="1:2" x14ac:dyDescent="0.25">
      <c r="A8128" t="s">
        <v>8333</v>
      </c>
    </row>
    <row r="8129" spans="1:2" x14ac:dyDescent="0.25">
      <c r="A8129" t="s">
        <v>8334</v>
      </c>
    </row>
    <row r="8130" spans="1:2" x14ac:dyDescent="0.25">
      <c r="A8130" t="s">
        <v>687</v>
      </c>
      <c r="B8130" t="s">
        <v>1868</v>
      </c>
    </row>
    <row r="8131" spans="1:2" x14ac:dyDescent="0.25">
      <c r="A8131" t="s">
        <v>688</v>
      </c>
      <c r="B8131" t="s">
        <v>1864</v>
      </c>
    </row>
    <row r="8132" spans="1:2" x14ac:dyDescent="0.25">
      <c r="A8132" t="s">
        <v>689</v>
      </c>
      <c r="B8132" t="s">
        <v>1864</v>
      </c>
    </row>
    <row r="8133" spans="1:2" x14ac:dyDescent="0.25">
      <c r="A8133" t="s">
        <v>690</v>
      </c>
      <c r="B8133" t="s">
        <v>1887</v>
      </c>
    </row>
    <row r="8134" spans="1:2" x14ac:dyDescent="0.25">
      <c r="A8134" t="s">
        <v>691</v>
      </c>
      <c r="B8134" t="s">
        <v>1896</v>
      </c>
    </row>
    <row r="8135" spans="1:2" x14ac:dyDescent="0.25">
      <c r="A8135" t="s">
        <v>692</v>
      </c>
      <c r="B8135" t="s">
        <v>1894</v>
      </c>
    </row>
    <row r="8136" spans="1:2" x14ac:dyDescent="0.25">
      <c r="A8136" t="s">
        <v>693</v>
      </c>
      <c r="B8136" t="s">
        <v>1866</v>
      </c>
    </row>
    <row r="8137" spans="1:2" x14ac:dyDescent="0.25">
      <c r="A8137" t="s">
        <v>694</v>
      </c>
      <c r="B8137" t="s">
        <v>1866</v>
      </c>
    </row>
    <row r="8138" spans="1:2" x14ac:dyDescent="0.25">
      <c r="A8138" t="s">
        <v>695</v>
      </c>
      <c r="B8138" t="s">
        <v>1865</v>
      </c>
    </row>
    <row r="8139" spans="1:2" x14ac:dyDescent="0.25">
      <c r="A8139" t="s">
        <v>696</v>
      </c>
      <c r="B8139" t="s">
        <v>1864</v>
      </c>
    </row>
    <row r="8140" spans="1:2" x14ac:dyDescent="0.25">
      <c r="A8140" t="s">
        <v>697</v>
      </c>
      <c r="B8140" t="s">
        <v>1866</v>
      </c>
    </row>
    <row r="8141" spans="1:2" x14ac:dyDescent="0.25">
      <c r="A8141" t="s">
        <v>698</v>
      </c>
      <c r="B8141" t="s">
        <v>1864</v>
      </c>
    </row>
    <row r="8142" spans="1:2" x14ac:dyDescent="0.25">
      <c r="A8142" t="s">
        <v>699</v>
      </c>
      <c r="B8142" t="s">
        <v>1864</v>
      </c>
    </row>
    <row r="8143" spans="1:2" x14ac:dyDescent="0.25">
      <c r="A8143" t="s">
        <v>700</v>
      </c>
      <c r="B8143" t="s">
        <v>1864</v>
      </c>
    </row>
    <row r="8144" spans="1:2" x14ac:dyDescent="0.25">
      <c r="A8144" t="s">
        <v>701</v>
      </c>
      <c r="B8144" t="s">
        <v>1894</v>
      </c>
    </row>
    <row r="8145" spans="1:2" x14ac:dyDescent="0.25">
      <c r="A8145" t="s">
        <v>702</v>
      </c>
      <c r="B8145" t="s">
        <v>1894</v>
      </c>
    </row>
    <row r="8146" spans="1:2" x14ac:dyDescent="0.25">
      <c r="A8146" t="s">
        <v>703</v>
      </c>
      <c r="B8146" t="s">
        <v>1884</v>
      </c>
    </row>
    <row r="8147" spans="1:2" x14ac:dyDescent="0.25">
      <c r="A8147" t="s">
        <v>8335</v>
      </c>
    </row>
    <row r="8148" spans="1:2" x14ac:dyDescent="0.25">
      <c r="A8148" t="s">
        <v>8336</v>
      </c>
    </row>
    <row r="8149" spans="1:2" x14ac:dyDescent="0.25">
      <c r="A8149" t="s">
        <v>8337</v>
      </c>
    </row>
    <row r="8150" spans="1:2" x14ac:dyDescent="0.25">
      <c r="A8150" t="s">
        <v>8338</v>
      </c>
    </row>
    <row r="8151" spans="1:2" x14ac:dyDescent="0.25">
      <c r="A8151" t="s">
        <v>8339</v>
      </c>
    </row>
    <row r="8152" spans="1:2" x14ac:dyDescent="0.25">
      <c r="A8152" t="s">
        <v>704</v>
      </c>
      <c r="B8152" t="s">
        <v>1868</v>
      </c>
    </row>
    <row r="8153" spans="1:2" x14ac:dyDescent="0.25">
      <c r="A8153" t="s">
        <v>705</v>
      </c>
      <c r="B8153" t="s">
        <v>1864</v>
      </c>
    </row>
    <row r="8154" spans="1:2" x14ac:dyDescent="0.25">
      <c r="A8154" t="s">
        <v>8340</v>
      </c>
      <c r="B8154" t="s">
        <v>1866</v>
      </c>
    </row>
    <row r="8155" spans="1:2" x14ac:dyDescent="0.25">
      <c r="A8155" t="s">
        <v>8341</v>
      </c>
      <c r="B8155" t="s">
        <v>1864</v>
      </c>
    </row>
    <row r="8156" spans="1:2" x14ac:dyDescent="0.25">
      <c r="A8156" t="s">
        <v>706</v>
      </c>
      <c r="B8156" t="s">
        <v>1886</v>
      </c>
    </row>
    <row r="8157" spans="1:2" x14ac:dyDescent="0.25">
      <c r="A8157" t="s">
        <v>707</v>
      </c>
      <c r="B8157" t="s">
        <v>1866</v>
      </c>
    </row>
    <row r="8158" spans="1:2" x14ac:dyDescent="0.25">
      <c r="A8158" t="s">
        <v>708</v>
      </c>
      <c r="B8158" t="s">
        <v>1887</v>
      </c>
    </row>
    <row r="8159" spans="1:2" x14ac:dyDescent="0.25">
      <c r="A8159" t="s">
        <v>709</v>
      </c>
      <c r="B8159" t="s">
        <v>1877</v>
      </c>
    </row>
    <row r="8160" spans="1:2" x14ac:dyDescent="0.25">
      <c r="A8160" t="s">
        <v>710</v>
      </c>
      <c r="B8160" t="s">
        <v>1866</v>
      </c>
    </row>
    <row r="8161" spans="1:2" x14ac:dyDescent="0.25">
      <c r="A8161" t="s">
        <v>711</v>
      </c>
      <c r="B8161" t="s">
        <v>1864</v>
      </c>
    </row>
    <row r="8162" spans="1:2" x14ac:dyDescent="0.25">
      <c r="A8162" t="s">
        <v>712</v>
      </c>
      <c r="B8162" t="s">
        <v>1866</v>
      </c>
    </row>
    <row r="8163" spans="1:2" x14ac:dyDescent="0.25">
      <c r="A8163" t="s">
        <v>713</v>
      </c>
      <c r="B8163" t="s">
        <v>1876</v>
      </c>
    </row>
    <row r="8164" spans="1:2" x14ac:dyDescent="0.25">
      <c r="A8164" t="s">
        <v>714</v>
      </c>
      <c r="B8164" t="s">
        <v>1891</v>
      </c>
    </row>
    <row r="8165" spans="1:2" x14ac:dyDescent="0.25">
      <c r="A8165" t="s">
        <v>8342</v>
      </c>
    </row>
    <row r="8166" spans="1:2" x14ac:dyDescent="0.25">
      <c r="A8166" t="s">
        <v>715</v>
      </c>
      <c r="B8166" t="s">
        <v>1864</v>
      </c>
    </row>
    <row r="8167" spans="1:2" x14ac:dyDescent="0.25">
      <c r="A8167" t="s">
        <v>716</v>
      </c>
      <c r="B8167" t="s">
        <v>1865</v>
      </c>
    </row>
    <row r="8168" spans="1:2" x14ac:dyDescent="0.25">
      <c r="A8168" t="s">
        <v>8343</v>
      </c>
    </row>
    <row r="8169" spans="1:2" x14ac:dyDescent="0.25">
      <c r="A8169" t="s">
        <v>8344</v>
      </c>
    </row>
    <row r="8170" spans="1:2" x14ac:dyDescent="0.25">
      <c r="A8170" t="s">
        <v>8345</v>
      </c>
    </row>
    <row r="8171" spans="1:2" x14ac:dyDescent="0.25">
      <c r="A8171" t="s">
        <v>717</v>
      </c>
      <c r="B8171" t="s">
        <v>1869</v>
      </c>
    </row>
    <row r="8172" spans="1:2" x14ac:dyDescent="0.25">
      <c r="A8172" t="s">
        <v>718</v>
      </c>
      <c r="B8172" t="s">
        <v>1868</v>
      </c>
    </row>
    <row r="8173" spans="1:2" x14ac:dyDescent="0.25">
      <c r="A8173" t="s">
        <v>719</v>
      </c>
      <c r="B8173" t="s">
        <v>1894</v>
      </c>
    </row>
    <row r="8174" spans="1:2" x14ac:dyDescent="0.25">
      <c r="A8174" t="s">
        <v>720</v>
      </c>
      <c r="B8174" t="s">
        <v>1894</v>
      </c>
    </row>
    <row r="8175" spans="1:2" x14ac:dyDescent="0.25">
      <c r="A8175" t="s">
        <v>721</v>
      </c>
      <c r="B8175" t="s">
        <v>1894</v>
      </c>
    </row>
    <row r="8176" spans="1:2" x14ac:dyDescent="0.25">
      <c r="A8176" t="s">
        <v>722</v>
      </c>
      <c r="B8176" t="s">
        <v>1873</v>
      </c>
    </row>
    <row r="8177" spans="1:2" x14ac:dyDescent="0.25">
      <c r="A8177" t="s">
        <v>2112</v>
      </c>
      <c r="B8177" t="s">
        <v>1885</v>
      </c>
    </row>
    <row r="8178" spans="1:2" x14ac:dyDescent="0.25">
      <c r="A8178" t="s">
        <v>723</v>
      </c>
      <c r="B8178" t="s">
        <v>1865</v>
      </c>
    </row>
    <row r="8179" spans="1:2" x14ac:dyDescent="0.25">
      <c r="A8179" t="s">
        <v>724</v>
      </c>
      <c r="B8179" t="s">
        <v>1865</v>
      </c>
    </row>
    <row r="8180" spans="1:2" x14ac:dyDescent="0.25">
      <c r="A8180" t="s">
        <v>8346</v>
      </c>
    </row>
    <row r="8181" spans="1:2" x14ac:dyDescent="0.25">
      <c r="A8181" t="s">
        <v>8347</v>
      </c>
    </row>
    <row r="8182" spans="1:2" x14ac:dyDescent="0.25">
      <c r="A8182" t="s">
        <v>8348</v>
      </c>
    </row>
    <row r="8183" spans="1:2" x14ac:dyDescent="0.25">
      <c r="A8183" t="s">
        <v>725</v>
      </c>
      <c r="B8183" t="s">
        <v>1869</v>
      </c>
    </row>
    <row r="8184" spans="1:2" x14ac:dyDescent="0.25">
      <c r="A8184" t="s">
        <v>726</v>
      </c>
      <c r="B8184" t="s">
        <v>1868</v>
      </c>
    </row>
    <row r="8185" spans="1:2" x14ac:dyDescent="0.25">
      <c r="A8185" t="s">
        <v>727</v>
      </c>
      <c r="B8185" t="s">
        <v>1868</v>
      </c>
    </row>
    <row r="8186" spans="1:2" x14ac:dyDescent="0.25">
      <c r="A8186" t="s">
        <v>728</v>
      </c>
      <c r="B8186" t="s">
        <v>1866</v>
      </c>
    </row>
    <row r="8187" spans="1:2" x14ac:dyDescent="0.25">
      <c r="A8187" t="s">
        <v>729</v>
      </c>
      <c r="B8187" t="s">
        <v>1885</v>
      </c>
    </row>
    <row r="8188" spans="1:2" x14ac:dyDescent="0.25">
      <c r="A8188" t="s">
        <v>8349</v>
      </c>
    </row>
    <row r="8189" spans="1:2" x14ac:dyDescent="0.25">
      <c r="A8189" t="s">
        <v>730</v>
      </c>
      <c r="B8189" t="s">
        <v>1879</v>
      </c>
    </row>
    <row r="8190" spans="1:2" x14ac:dyDescent="0.25">
      <c r="A8190" t="s">
        <v>8350</v>
      </c>
    </row>
    <row r="8191" spans="1:2" x14ac:dyDescent="0.25">
      <c r="A8191" t="s">
        <v>731</v>
      </c>
      <c r="B8191" t="s">
        <v>1866</v>
      </c>
    </row>
    <row r="8192" spans="1:2" x14ac:dyDescent="0.25">
      <c r="A8192" t="s">
        <v>2113</v>
      </c>
      <c r="B8192" t="s">
        <v>1884</v>
      </c>
    </row>
    <row r="8193" spans="1:2" x14ac:dyDescent="0.25">
      <c r="A8193" t="s">
        <v>732</v>
      </c>
      <c r="B8193" t="s">
        <v>1868</v>
      </c>
    </row>
    <row r="8194" spans="1:2" x14ac:dyDescent="0.25">
      <c r="A8194" t="s">
        <v>733</v>
      </c>
      <c r="B8194" t="s">
        <v>1868</v>
      </c>
    </row>
    <row r="8195" spans="1:2" x14ac:dyDescent="0.25">
      <c r="A8195" t="s">
        <v>734</v>
      </c>
      <c r="B8195" t="s">
        <v>1894</v>
      </c>
    </row>
    <row r="8196" spans="1:2" x14ac:dyDescent="0.25">
      <c r="A8196" t="s">
        <v>735</v>
      </c>
      <c r="B8196" t="s">
        <v>1894</v>
      </c>
    </row>
    <row r="8197" spans="1:2" x14ac:dyDescent="0.25">
      <c r="A8197" t="s">
        <v>736</v>
      </c>
      <c r="B8197" t="s">
        <v>1864</v>
      </c>
    </row>
    <row r="8198" spans="1:2" x14ac:dyDescent="0.25">
      <c r="A8198" t="s">
        <v>737</v>
      </c>
      <c r="B8198" t="s">
        <v>1894</v>
      </c>
    </row>
    <row r="8199" spans="1:2" x14ac:dyDescent="0.25">
      <c r="A8199" t="s">
        <v>738</v>
      </c>
      <c r="B8199" t="s">
        <v>1887</v>
      </c>
    </row>
    <row r="8200" spans="1:2" x14ac:dyDescent="0.25">
      <c r="A8200" t="s">
        <v>8351</v>
      </c>
    </row>
    <row r="8201" spans="1:2" x14ac:dyDescent="0.25">
      <c r="A8201" t="s">
        <v>8352</v>
      </c>
    </row>
    <row r="8202" spans="1:2" x14ac:dyDescent="0.25">
      <c r="A8202" t="s">
        <v>739</v>
      </c>
      <c r="B8202" t="s">
        <v>1897</v>
      </c>
    </row>
    <row r="8203" spans="1:2" x14ac:dyDescent="0.25">
      <c r="A8203" t="s">
        <v>740</v>
      </c>
      <c r="B8203" t="s">
        <v>1868</v>
      </c>
    </row>
    <row r="8204" spans="1:2" x14ac:dyDescent="0.25">
      <c r="A8204" t="s">
        <v>741</v>
      </c>
      <c r="B8204" t="s">
        <v>1894</v>
      </c>
    </row>
    <row r="8205" spans="1:2" x14ac:dyDescent="0.25">
      <c r="A8205" t="s">
        <v>2114</v>
      </c>
      <c r="B8205" t="s">
        <v>1879</v>
      </c>
    </row>
    <row r="8206" spans="1:2" x14ac:dyDescent="0.25">
      <c r="A8206" t="s">
        <v>742</v>
      </c>
      <c r="B8206" t="s">
        <v>1866</v>
      </c>
    </row>
    <row r="8207" spans="1:2" x14ac:dyDescent="0.25">
      <c r="A8207" t="s">
        <v>743</v>
      </c>
      <c r="B8207" t="s">
        <v>1872</v>
      </c>
    </row>
    <row r="8208" spans="1:2" x14ac:dyDescent="0.25">
      <c r="A8208" t="s">
        <v>8353</v>
      </c>
      <c r="B8208" t="s">
        <v>1883</v>
      </c>
    </row>
    <row r="8209" spans="1:2" x14ac:dyDescent="0.25">
      <c r="A8209" t="s">
        <v>744</v>
      </c>
      <c r="B8209" t="s">
        <v>1870</v>
      </c>
    </row>
    <row r="8210" spans="1:2" x14ac:dyDescent="0.25">
      <c r="A8210" t="s">
        <v>2115</v>
      </c>
      <c r="B8210" t="s">
        <v>2711</v>
      </c>
    </row>
    <row r="8211" spans="1:2" x14ac:dyDescent="0.25">
      <c r="A8211" t="s">
        <v>745</v>
      </c>
      <c r="B8211" t="s">
        <v>1864</v>
      </c>
    </row>
    <row r="8212" spans="1:2" x14ac:dyDescent="0.25">
      <c r="A8212" t="s">
        <v>746</v>
      </c>
      <c r="B8212" t="s">
        <v>1866</v>
      </c>
    </row>
    <row r="8213" spans="1:2" x14ac:dyDescent="0.25">
      <c r="A8213" t="s">
        <v>747</v>
      </c>
      <c r="B8213" t="s">
        <v>1864</v>
      </c>
    </row>
    <row r="8214" spans="1:2" x14ac:dyDescent="0.25">
      <c r="A8214" t="s">
        <v>748</v>
      </c>
      <c r="B8214" t="s">
        <v>1867</v>
      </c>
    </row>
    <row r="8215" spans="1:2" x14ac:dyDescent="0.25">
      <c r="A8215" t="s">
        <v>8354</v>
      </c>
      <c r="B8215" t="s">
        <v>1868</v>
      </c>
    </row>
    <row r="8216" spans="1:2" x14ac:dyDescent="0.25">
      <c r="A8216" t="s">
        <v>749</v>
      </c>
      <c r="B8216" t="s">
        <v>1866</v>
      </c>
    </row>
    <row r="8217" spans="1:2" x14ac:dyDescent="0.25">
      <c r="A8217" t="s">
        <v>2116</v>
      </c>
      <c r="B8217" t="s">
        <v>1894</v>
      </c>
    </row>
    <row r="8218" spans="1:2" x14ac:dyDescent="0.25">
      <c r="A8218" t="s">
        <v>750</v>
      </c>
      <c r="B8218" t="s">
        <v>1866</v>
      </c>
    </row>
    <row r="8219" spans="1:2" x14ac:dyDescent="0.25">
      <c r="A8219" t="s">
        <v>751</v>
      </c>
      <c r="B8219" t="s">
        <v>1866</v>
      </c>
    </row>
    <row r="8220" spans="1:2" x14ac:dyDescent="0.25">
      <c r="A8220" t="s">
        <v>752</v>
      </c>
      <c r="B8220" t="s">
        <v>1872</v>
      </c>
    </row>
    <row r="8221" spans="1:2" x14ac:dyDescent="0.25">
      <c r="A8221" t="s">
        <v>753</v>
      </c>
      <c r="B8221" t="s">
        <v>1885</v>
      </c>
    </row>
    <row r="8222" spans="1:2" x14ac:dyDescent="0.25">
      <c r="A8222" t="s">
        <v>754</v>
      </c>
      <c r="B8222" t="s">
        <v>1867</v>
      </c>
    </row>
    <row r="8223" spans="1:2" x14ac:dyDescent="0.25">
      <c r="A8223" t="s">
        <v>755</v>
      </c>
      <c r="B8223" t="s">
        <v>1873</v>
      </c>
    </row>
    <row r="8224" spans="1:2" x14ac:dyDescent="0.25">
      <c r="A8224" t="s">
        <v>756</v>
      </c>
      <c r="B8224" t="s">
        <v>1886</v>
      </c>
    </row>
    <row r="8225" spans="1:2" x14ac:dyDescent="0.25">
      <c r="A8225" t="s">
        <v>8355</v>
      </c>
    </row>
    <row r="8226" spans="1:2" x14ac:dyDescent="0.25">
      <c r="A8226" t="s">
        <v>8356</v>
      </c>
    </row>
    <row r="8227" spans="1:2" x14ac:dyDescent="0.25">
      <c r="A8227" t="s">
        <v>8357</v>
      </c>
    </row>
    <row r="8228" spans="1:2" x14ac:dyDescent="0.25">
      <c r="A8228" t="s">
        <v>8358</v>
      </c>
    </row>
    <row r="8229" spans="1:2" x14ac:dyDescent="0.25">
      <c r="A8229" t="s">
        <v>8359</v>
      </c>
    </row>
    <row r="8230" spans="1:2" x14ac:dyDescent="0.25">
      <c r="A8230" t="s">
        <v>8360</v>
      </c>
    </row>
    <row r="8231" spans="1:2" x14ac:dyDescent="0.25">
      <c r="A8231" t="s">
        <v>8361</v>
      </c>
    </row>
    <row r="8232" spans="1:2" x14ac:dyDescent="0.25">
      <c r="A8232" t="s">
        <v>757</v>
      </c>
      <c r="B8232" t="s">
        <v>1864</v>
      </c>
    </row>
    <row r="8233" spans="1:2" x14ac:dyDescent="0.25">
      <c r="A8233" t="s">
        <v>2117</v>
      </c>
      <c r="B8233" t="s">
        <v>1868</v>
      </c>
    </row>
    <row r="8234" spans="1:2" x14ac:dyDescent="0.25">
      <c r="A8234" t="s">
        <v>2118</v>
      </c>
      <c r="B8234" t="s">
        <v>1894</v>
      </c>
    </row>
    <row r="8235" spans="1:2" x14ac:dyDescent="0.25">
      <c r="A8235" t="s">
        <v>758</v>
      </c>
      <c r="B8235" t="s">
        <v>1866</v>
      </c>
    </row>
    <row r="8236" spans="1:2" x14ac:dyDescent="0.25">
      <c r="A8236" t="s">
        <v>8362</v>
      </c>
      <c r="B8236" t="s">
        <v>1887</v>
      </c>
    </row>
    <row r="8237" spans="1:2" x14ac:dyDescent="0.25">
      <c r="A8237" t="s">
        <v>8363</v>
      </c>
    </row>
    <row r="8238" spans="1:2" x14ac:dyDescent="0.25">
      <c r="A8238" t="s">
        <v>8364</v>
      </c>
    </row>
    <row r="8239" spans="1:2" x14ac:dyDescent="0.25">
      <c r="A8239" t="s">
        <v>8365</v>
      </c>
    </row>
    <row r="8240" spans="1:2" x14ac:dyDescent="0.25">
      <c r="A8240" t="s">
        <v>8366</v>
      </c>
    </row>
    <row r="8241" spans="1:2" x14ac:dyDescent="0.25">
      <c r="A8241" t="s">
        <v>8367</v>
      </c>
    </row>
    <row r="8242" spans="1:2" x14ac:dyDescent="0.25">
      <c r="A8242" t="s">
        <v>759</v>
      </c>
      <c r="B8242" t="s">
        <v>1865</v>
      </c>
    </row>
    <row r="8243" spans="1:2" x14ac:dyDescent="0.25">
      <c r="A8243" t="s">
        <v>760</v>
      </c>
      <c r="B8243" t="s">
        <v>1862</v>
      </c>
    </row>
    <row r="8244" spans="1:2" x14ac:dyDescent="0.25">
      <c r="A8244" t="s">
        <v>2119</v>
      </c>
      <c r="B8244" t="s">
        <v>1894</v>
      </c>
    </row>
    <row r="8245" spans="1:2" x14ac:dyDescent="0.25">
      <c r="A8245" t="s">
        <v>761</v>
      </c>
      <c r="B8245" t="s">
        <v>1883</v>
      </c>
    </row>
    <row r="8246" spans="1:2" x14ac:dyDescent="0.25">
      <c r="A8246" t="s">
        <v>762</v>
      </c>
      <c r="B8246" t="s">
        <v>1898</v>
      </c>
    </row>
    <row r="8247" spans="1:2" x14ac:dyDescent="0.25">
      <c r="A8247" t="s">
        <v>763</v>
      </c>
      <c r="B8247" t="s">
        <v>1869</v>
      </c>
    </row>
    <row r="8248" spans="1:2" x14ac:dyDescent="0.25">
      <c r="A8248" t="s">
        <v>764</v>
      </c>
      <c r="B8248" t="s">
        <v>1884</v>
      </c>
    </row>
    <row r="8249" spans="1:2" x14ac:dyDescent="0.25">
      <c r="A8249" t="s">
        <v>765</v>
      </c>
      <c r="B8249" t="s">
        <v>1883</v>
      </c>
    </row>
    <row r="8250" spans="1:2" x14ac:dyDescent="0.25">
      <c r="A8250" t="s">
        <v>766</v>
      </c>
      <c r="B8250" t="s">
        <v>1869</v>
      </c>
    </row>
    <row r="8251" spans="1:2" x14ac:dyDescent="0.25">
      <c r="A8251" t="s">
        <v>767</v>
      </c>
      <c r="B8251" t="s">
        <v>1894</v>
      </c>
    </row>
    <row r="8252" spans="1:2" x14ac:dyDescent="0.25">
      <c r="A8252" t="s">
        <v>768</v>
      </c>
      <c r="B8252" t="s">
        <v>1866</v>
      </c>
    </row>
    <row r="8253" spans="1:2" x14ac:dyDescent="0.25">
      <c r="A8253" t="s">
        <v>769</v>
      </c>
      <c r="B8253" t="s">
        <v>1873</v>
      </c>
    </row>
    <row r="8254" spans="1:2" x14ac:dyDescent="0.25">
      <c r="A8254" t="s">
        <v>770</v>
      </c>
      <c r="B8254" t="s">
        <v>1873</v>
      </c>
    </row>
    <row r="8255" spans="1:2" x14ac:dyDescent="0.25">
      <c r="A8255" t="s">
        <v>771</v>
      </c>
      <c r="B8255" t="s">
        <v>1873</v>
      </c>
    </row>
    <row r="8256" spans="1:2" x14ac:dyDescent="0.25">
      <c r="A8256" t="s">
        <v>772</v>
      </c>
      <c r="B8256" t="s">
        <v>1867</v>
      </c>
    </row>
    <row r="8257" spans="1:2" x14ac:dyDescent="0.25">
      <c r="A8257" t="s">
        <v>773</v>
      </c>
      <c r="B8257" t="s">
        <v>1885</v>
      </c>
    </row>
    <row r="8258" spans="1:2" x14ac:dyDescent="0.25">
      <c r="A8258" t="s">
        <v>8368</v>
      </c>
    </row>
    <row r="8259" spans="1:2" x14ac:dyDescent="0.25">
      <c r="A8259" t="s">
        <v>8369</v>
      </c>
    </row>
    <row r="8260" spans="1:2" x14ac:dyDescent="0.25">
      <c r="A8260" t="s">
        <v>774</v>
      </c>
      <c r="B8260" t="s">
        <v>1899</v>
      </c>
    </row>
    <row r="8261" spans="1:2" x14ac:dyDescent="0.25">
      <c r="A8261" t="s">
        <v>2120</v>
      </c>
      <c r="B8261" t="s">
        <v>1864</v>
      </c>
    </row>
    <row r="8262" spans="1:2" x14ac:dyDescent="0.25">
      <c r="A8262" t="s">
        <v>3007</v>
      </c>
      <c r="B8262" t="s">
        <v>1864</v>
      </c>
    </row>
    <row r="8263" spans="1:2" x14ac:dyDescent="0.25">
      <c r="A8263" t="s">
        <v>775</v>
      </c>
      <c r="B8263" t="s">
        <v>1864</v>
      </c>
    </row>
    <row r="8264" spans="1:2" x14ac:dyDescent="0.25">
      <c r="A8264" t="s">
        <v>776</v>
      </c>
      <c r="B8264" t="s">
        <v>1894</v>
      </c>
    </row>
    <row r="8265" spans="1:2" x14ac:dyDescent="0.25">
      <c r="A8265" t="s">
        <v>777</v>
      </c>
      <c r="B8265" t="s">
        <v>1864</v>
      </c>
    </row>
    <row r="8266" spans="1:2" x14ac:dyDescent="0.25">
      <c r="A8266" t="s">
        <v>778</v>
      </c>
      <c r="B8266" t="s">
        <v>1892</v>
      </c>
    </row>
    <row r="8267" spans="1:2" x14ac:dyDescent="0.25">
      <c r="A8267" t="s">
        <v>8370</v>
      </c>
      <c r="B8267" t="s">
        <v>1866</v>
      </c>
    </row>
    <row r="8268" spans="1:2" x14ac:dyDescent="0.25">
      <c r="A8268" t="s">
        <v>2121</v>
      </c>
      <c r="B8268" t="s">
        <v>1866</v>
      </c>
    </row>
    <row r="8269" spans="1:2" x14ac:dyDescent="0.25">
      <c r="A8269" t="s">
        <v>779</v>
      </c>
      <c r="B8269" t="s">
        <v>1894</v>
      </c>
    </row>
    <row r="8270" spans="1:2" x14ac:dyDescent="0.25">
      <c r="A8270" t="s">
        <v>780</v>
      </c>
      <c r="B8270" t="s">
        <v>1868</v>
      </c>
    </row>
    <row r="8271" spans="1:2" x14ac:dyDescent="0.25">
      <c r="A8271" t="s">
        <v>781</v>
      </c>
      <c r="B8271" t="s">
        <v>1872</v>
      </c>
    </row>
    <row r="8272" spans="1:2" x14ac:dyDescent="0.25">
      <c r="A8272" t="s">
        <v>782</v>
      </c>
      <c r="B8272" t="s">
        <v>1872</v>
      </c>
    </row>
    <row r="8273" spans="1:2" x14ac:dyDescent="0.25">
      <c r="A8273" t="s">
        <v>2122</v>
      </c>
      <c r="B8273" t="s">
        <v>1894</v>
      </c>
    </row>
    <row r="8274" spans="1:2" x14ac:dyDescent="0.25">
      <c r="A8274" t="s">
        <v>8371</v>
      </c>
    </row>
    <row r="8275" spans="1:2" x14ac:dyDescent="0.25">
      <c r="A8275" t="s">
        <v>783</v>
      </c>
      <c r="B8275" t="s">
        <v>1883</v>
      </c>
    </row>
    <row r="8276" spans="1:2" x14ac:dyDescent="0.25">
      <c r="A8276" t="s">
        <v>784</v>
      </c>
      <c r="B8276" t="s">
        <v>1894</v>
      </c>
    </row>
    <row r="8277" spans="1:2" x14ac:dyDescent="0.25">
      <c r="A8277" t="s">
        <v>785</v>
      </c>
      <c r="B8277" t="s">
        <v>1899</v>
      </c>
    </row>
    <row r="8278" spans="1:2" x14ac:dyDescent="0.25">
      <c r="A8278" t="s">
        <v>8372</v>
      </c>
    </row>
    <row r="8279" spans="1:2" x14ac:dyDescent="0.25">
      <c r="A8279" t="s">
        <v>8373</v>
      </c>
    </row>
    <row r="8280" spans="1:2" x14ac:dyDescent="0.25">
      <c r="A8280" t="s">
        <v>8374</v>
      </c>
    </row>
    <row r="8281" spans="1:2" x14ac:dyDescent="0.25">
      <c r="A8281" t="s">
        <v>8375</v>
      </c>
    </row>
    <row r="8282" spans="1:2" x14ac:dyDescent="0.25">
      <c r="A8282" t="s">
        <v>786</v>
      </c>
      <c r="B8282" t="s">
        <v>1864</v>
      </c>
    </row>
    <row r="8283" spans="1:2" x14ac:dyDescent="0.25">
      <c r="A8283" t="s">
        <v>787</v>
      </c>
      <c r="B8283" t="s">
        <v>1872</v>
      </c>
    </row>
    <row r="8284" spans="1:2" x14ac:dyDescent="0.25">
      <c r="A8284" t="s">
        <v>8376</v>
      </c>
      <c r="B8284" t="s">
        <v>1863</v>
      </c>
    </row>
    <row r="8285" spans="1:2" x14ac:dyDescent="0.25">
      <c r="A8285" t="s">
        <v>788</v>
      </c>
      <c r="B8285" t="s">
        <v>1900</v>
      </c>
    </row>
    <row r="8286" spans="1:2" x14ac:dyDescent="0.25">
      <c r="A8286" t="s">
        <v>789</v>
      </c>
      <c r="B8286" t="s">
        <v>1894</v>
      </c>
    </row>
    <row r="8287" spans="1:2" x14ac:dyDescent="0.25">
      <c r="A8287" t="s">
        <v>790</v>
      </c>
      <c r="B8287" t="s">
        <v>1866</v>
      </c>
    </row>
    <row r="8288" spans="1:2" x14ac:dyDescent="0.25">
      <c r="A8288" t="s">
        <v>791</v>
      </c>
      <c r="B8288" t="s">
        <v>1869</v>
      </c>
    </row>
    <row r="8289" spans="1:2" x14ac:dyDescent="0.25">
      <c r="A8289" t="s">
        <v>8377</v>
      </c>
    </row>
    <row r="8290" spans="1:2" x14ac:dyDescent="0.25">
      <c r="A8290" t="s">
        <v>8378</v>
      </c>
    </row>
    <row r="8291" spans="1:2" x14ac:dyDescent="0.25">
      <c r="A8291" t="s">
        <v>8379</v>
      </c>
    </row>
    <row r="8292" spans="1:2" x14ac:dyDescent="0.25">
      <c r="A8292" t="s">
        <v>8380</v>
      </c>
    </row>
    <row r="8293" spans="1:2" x14ac:dyDescent="0.25">
      <c r="A8293" t="s">
        <v>792</v>
      </c>
      <c r="B8293" t="s">
        <v>1894</v>
      </c>
    </row>
    <row r="8294" spans="1:2" x14ac:dyDescent="0.25">
      <c r="A8294" t="s">
        <v>793</v>
      </c>
      <c r="B8294" t="s">
        <v>1864</v>
      </c>
    </row>
    <row r="8295" spans="1:2" x14ac:dyDescent="0.25">
      <c r="A8295" t="s">
        <v>794</v>
      </c>
      <c r="B8295" t="s">
        <v>1866</v>
      </c>
    </row>
    <row r="8296" spans="1:2" x14ac:dyDescent="0.25">
      <c r="A8296" t="s">
        <v>795</v>
      </c>
      <c r="B8296" t="s">
        <v>1864</v>
      </c>
    </row>
    <row r="8297" spans="1:2" x14ac:dyDescent="0.25">
      <c r="A8297" t="s">
        <v>796</v>
      </c>
      <c r="B8297" t="s">
        <v>1864</v>
      </c>
    </row>
    <row r="8298" spans="1:2" x14ac:dyDescent="0.25">
      <c r="A8298" t="s">
        <v>797</v>
      </c>
      <c r="B8298" t="s">
        <v>1894</v>
      </c>
    </row>
    <row r="8299" spans="1:2" x14ac:dyDescent="0.25">
      <c r="A8299" t="s">
        <v>798</v>
      </c>
      <c r="B8299" t="s">
        <v>1884</v>
      </c>
    </row>
    <row r="8300" spans="1:2" x14ac:dyDescent="0.25">
      <c r="A8300" t="s">
        <v>2123</v>
      </c>
      <c r="B8300" t="s">
        <v>1885</v>
      </c>
    </row>
    <row r="8301" spans="1:2" x14ac:dyDescent="0.25">
      <c r="A8301" t="s">
        <v>799</v>
      </c>
      <c r="B8301" t="s">
        <v>1894</v>
      </c>
    </row>
    <row r="8302" spans="1:2" x14ac:dyDescent="0.25">
      <c r="A8302" t="s">
        <v>800</v>
      </c>
      <c r="B8302" t="s">
        <v>1894</v>
      </c>
    </row>
    <row r="8303" spans="1:2" x14ac:dyDescent="0.25">
      <c r="A8303" t="s">
        <v>801</v>
      </c>
      <c r="B8303" t="s">
        <v>1894</v>
      </c>
    </row>
    <row r="8304" spans="1:2" x14ac:dyDescent="0.25">
      <c r="A8304" t="s">
        <v>802</v>
      </c>
      <c r="B8304" t="s">
        <v>1885</v>
      </c>
    </row>
    <row r="8305" spans="1:2" x14ac:dyDescent="0.25">
      <c r="A8305" t="s">
        <v>803</v>
      </c>
      <c r="B8305" t="s">
        <v>1864</v>
      </c>
    </row>
    <row r="8306" spans="1:2" x14ac:dyDescent="0.25">
      <c r="A8306" t="s">
        <v>804</v>
      </c>
      <c r="B8306" t="s">
        <v>1864</v>
      </c>
    </row>
    <row r="8307" spans="1:2" x14ac:dyDescent="0.25">
      <c r="A8307" t="s">
        <v>2124</v>
      </c>
      <c r="B8307" t="s">
        <v>1883</v>
      </c>
    </row>
    <row r="8308" spans="1:2" x14ac:dyDescent="0.25">
      <c r="A8308" t="s">
        <v>805</v>
      </c>
      <c r="B8308" t="s">
        <v>1864</v>
      </c>
    </row>
    <row r="8309" spans="1:2" x14ac:dyDescent="0.25">
      <c r="A8309" t="s">
        <v>2125</v>
      </c>
      <c r="B8309" t="s">
        <v>1868</v>
      </c>
    </row>
    <row r="8310" spans="1:2" x14ac:dyDescent="0.25">
      <c r="A8310" t="s">
        <v>806</v>
      </c>
      <c r="B8310" t="s">
        <v>1864</v>
      </c>
    </row>
    <row r="8311" spans="1:2" x14ac:dyDescent="0.25">
      <c r="A8311" t="s">
        <v>807</v>
      </c>
      <c r="B8311" t="s">
        <v>1866</v>
      </c>
    </row>
    <row r="8312" spans="1:2" x14ac:dyDescent="0.25">
      <c r="A8312" t="s">
        <v>808</v>
      </c>
      <c r="B8312" t="s">
        <v>1866</v>
      </c>
    </row>
    <row r="8313" spans="1:2" x14ac:dyDescent="0.25">
      <c r="A8313" t="s">
        <v>2126</v>
      </c>
      <c r="B8313" t="s">
        <v>1868</v>
      </c>
    </row>
    <row r="8314" spans="1:2" x14ac:dyDescent="0.25">
      <c r="A8314" t="s">
        <v>809</v>
      </c>
      <c r="B8314" t="s">
        <v>1869</v>
      </c>
    </row>
    <row r="8315" spans="1:2" x14ac:dyDescent="0.25">
      <c r="A8315" t="s">
        <v>2127</v>
      </c>
      <c r="B8315" t="s">
        <v>1866</v>
      </c>
    </row>
    <row r="8316" spans="1:2" x14ac:dyDescent="0.25">
      <c r="A8316" t="s">
        <v>8381</v>
      </c>
    </row>
    <row r="8317" spans="1:2" x14ac:dyDescent="0.25">
      <c r="A8317" t="s">
        <v>8382</v>
      </c>
    </row>
    <row r="8318" spans="1:2" x14ac:dyDescent="0.25">
      <c r="A8318" t="s">
        <v>810</v>
      </c>
      <c r="B8318" t="s">
        <v>1866</v>
      </c>
    </row>
    <row r="8319" spans="1:2" x14ac:dyDescent="0.25">
      <c r="A8319" t="s">
        <v>811</v>
      </c>
      <c r="B8319" t="s">
        <v>1864</v>
      </c>
    </row>
    <row r="8320" spans="1:2" x14ac:dyDescent="0.25">
      <c r="A8320" t="s">
        <v>812</v>
      </c>
      <c r="B8320" t="s">
        <v>1894</v>
      </c>
    </row>
    <row r="8321" spans="1:2" x14ac:dyDescent="0.25">
      <c r="A8321" t="s">
        <v>8383</v>
      </c>
      <c r="B8321" t="s">
        <v>1862</v>
      </c>
    </row>
    <row r="8322" spans="1:2" x14ac:dyDescent="0.25">
      <c r="A8322" t="s">
        <v>2128</v>
      </c>
      <c r="B8322" t="s">
        <v>1877</v>
      </c>
    </row>
    <row r="8323" spans="1:2" x14ac:dyDescent="0.25">
      <c r="A8323" t="s">
        <v>813</v>
      </c>
      <c r="B8323" t="s">
        <v>1894</v>
      </c>
    </row>
    <row r="8324" spans="1:2" x14ac:dyDescent="0.25">
      <c r="A8324" t="s">
        <v>814</v>
      </c>
      <c r="B8324" t="s">
        <v>1894</v>
      </c>
    </row>
    <row r="8325" spans="1:2" x14ac:dyDescent="0.25">
      <c r="A8325" t="s">
        <v>815</v>
      </c>
      <c r="B8325" t="s">
        <v>1894</v>
      </c>
    </row>
    <row r="8326" spans="1:2" x14ac:dyDescent="0.25">
      <c r="A8326" t="s">
        <v>816</v>
      </c>
      <c r="B8326" t="s">
        <v>1864</v>
      </c>
    </row>
    <row r="8327" spans="1:2" x14ac:dyDescent="0.25">
      <c r="A8327" t="s">
        <v>2129</v>
      </c>
      <c r="B8327" t="s">
        <v>1887</v>
      </c>
    </row>
    <row r="8328" spans="1:2" x14ac:dyDescent="0.25">
      <c r="A8328" t="s">
        <v>817</v>
      </c>
      <c r="B8328" t="s">
        <v>1866</v>
      </c>
    </row>
    <row r="8329" spans="1:2" x14ac:dyDescent="0.25">
      <c r="A8329" t="s">
        <v>8384</v>
      </c>
      <c r="B8329" t="s">
        <v>1867</v>
      </c>
    </row>
    <row r="8330" spans="1:2" x14ac:dyDescent="0.25">
      <c r="A8330" t="s">
        <v>2130</v>
      </c>
      <c r="B8330" t="s">
        <v>2712</v>
      </c>
    </row>
    <row r="8331" spans="1:2" x14ac:dyDescent="0.25">
      <c r="A8331" t="s">
        <v>818</v>
      </c>
      <c r="B8331" t="s">
        <v>1865</v>
      </c>
    </row>
    <row r="8332" spans="1:2" x14ac:dyDescent="0.25">
      <c r="A8332" t="s">
        <v>8385</v>
      </c>
    </row>
    <row r="8333" spans="1:2" x14ac:dyDescent="0.25">
      <c r="A8333" t="s">
        <v>8386</v>
      </c>
    </row>
    <row r="8334" spans="1:2" x14ac:dyDescent="0.25">
      <c r="A8334" t="s">
        <v>8387</v>
      </c>
    </row>
    <row r="8335" spans="1:2" x14ac:dyDescent="0.25">
      <c r="A8335" t="s">
        <v>2131</v>
      </c>
      <c r="B8335" t="s">
        <v>1868</v>
      </c>
    </row>
    <row r="8336" spans="1:2" x14ac:dyDescent="0.25">
      <c r="A8336" t="s">
        <v>819</v>
      </c>
      <c r="B8336" t="s">
        <v>1866</v>
      </c>
    </row>
    <row r="8337" spans="1:2" x14ac:dyDescent="0.25">
      <c r="A8337" t="s">
        <v>820</v>
      </c>
      <c r="B8337" t="s">
        <v>1864</v>
      </c>
    </row>
    <row r="8338" spans="1:2" x14ac:dyDescent="0.25">
      <c r="A8338" t="s">
        <v>821</v>
      </c>
      <c r="B8338" t="s">
        <v>1880</v>
      </c>
    </row>
    <row r="8339" spans="1:2" x14ac:dyDescent="0.25">
      <c r="A8339" t="s">
        <v>2132</v>
      </c>
      <c r="B8339" t="s">
        <v>1894</v>
      </c>
    </row>
    <row r="8340" spans="1:2" x14ac:dyDescent="0.25">
      <c r="A8340" t="s">
        <v>822</v>
      </c>
      <c r="B8340" t="s">
        <v>1894</v>
      </c>
    </row>
    <row r="8341" spans="1:2" x14ac:dyDescent="0.25">
      <c r="A8341" t="s">
        <v>823</v>
      </c>
      <c r="B8341" t="s">
        <v>1887</v>
      </c>
    </row>
    <row r="8342" spans="1:2" x14ac:dyDescent="0.25">
      <c r="A8342" t="s">
        <v>2133</v>
      </c>
      <c r="B8342" t="s">
        <v>1869</v>
      </c>
    </row>
    <row r="8343" spans="1:2" x14ac:dyDescent="0.25">
      <c r="A8343" t="s">
        <v>824</v>
      </c>
      <c r="B8343" t="s">
        <v>1864</v>
      </c>
    </row>
    <row r="8344" spans="1:2" x14ac:dyDescent="0.25">
      <c r="A8344" t="s">
        <v>8388</v>
      </c>
      <c r="B8344" t="s">
        <v>1866</v>
      </c>
    </row>
    <row r="8345" spans="1:2" x14ac:dyDescent="0.25">
      <c r="A8345" t="s">
        <v>2134</v>
      </c>
      <c r="B8345" t="s">
        <v>1870</v>
      </c>
    </row>
    <row r="8346" spans="1:2" x14ac:dyDescent="0.25">
      <c r="A8346" t="s">
        <v>8389</v>
      </c>
      <c r="B8346" t="s">
        <v>1864</v>
      </c>
    </row>
    <row r="8347" spans="1:2" x14ac:dyDescent="0.25">
      <c r="A8347" t="s">
        <v>825</v>
      </c>
      <c r="B8347" t="s">
        <v>1866</v>
      </c>
    </row>
    <row r="8348" spans="1:2" x14ac:dyDescent="0.25">
      <c r="A8348" t="s">
        <v>826</v>
      </c>
      <c r="B8348" t="s">
        <v>1883</v>
      </c>
    </row>
    <row r="8349" spans="1:2" x14ac:dyDescent="0.25">
      <c r="A8349" t="s">
        <v>827</v>
      </c>
      <c r="B8349" t="s">
        <v>1883</v>
      </c>
    </row>
    <row r="8350" spans="1:2" x14ac:dyDescent="0.25">
      <c r="A8350" t="s">
        <v>2135</v>
      </c>
      <c r="B8350" t="s">
        <v>1868</v>
      </c>
    </row>
    <row r="8351" spans="1:2" x14ac:dyDescent="0.25">
      <c r="A8351" t="s">
        <v>2136</v>
      </c>
      <c r="B8351" t="s">
        <v>1894</v>
      </c>
    </row>
    <row r="8352" spans="1:2" x14ac:dyDescent="0.25">
      <c r="A8352" t="s">
        <v>2137</v>
      </c>
      <c r="B8352" t="s">
        <v>1864</v>
      </c>
    </row>
    <row r="8353" spans="1:2" x14ac:dyDescent="0.25">
      <c r="A8353" t="s">
        <v>828</v>
      </c>
      <c r="B8353" t="s">
        <v>1894</v>
      </c>
    </row>
    <row r="8354" spans="1:2" x14ac:dyDescent="0.25">
      <c r="A8354" t="s">
        <v>8390</v>
      </c>
    </row>
    <row r="8355" spans="1:2" x14ac:dyDescent="0.25">
      <c r="A8355" t="s">
        <v>2138</v>
      </c>
      <c r="B8355" t="s">
        <v>1864</v>
      </c>
    </row>
    <row r="8356" spans="1:2" x14ac:dyDescent="0.25">
      <c r="A8356" t="s">
        <v>2139</v>
      </c>
      <c r="B8356" t="s">
        <v>1864</v>
      </c>
    </row>
    <row r="8357" spans="1:2" x14ac:dyDescent="0.25">
      <c r="A8357" t="s">
        <v>2140</v>
      </c>
      <c r="B8357" t="s">
        <v>1864</v>
      </c>
    </row>
    <row r="8358" spans="1:2" x14ac:dyDescent="0.25">
      <c r="A8358" t="s">
        <v>2141</v>
      </c>
      <c r="B8358" t="s">
        <v>1864</v>
      </c>
    </row>
    <row r="8359" spans="1:2" x14ac:dyDescent="0.25">
      <c r="A8359" t="s">
        <v>2142</v>
      </c>
      <c r="B8359" t="s">
        <v>1864</v>
      </c>
    </row>
    <row r="8360" spans="1:2" x14ac:dyDescent="0.25">
      <c r="A8360" t="s">
        <v>2143</v>
      </c>
      <c r="B8360" t="s">
        <v>1864</v>
      </c>
    </row>
    <row r="8361" spans="1:2" x14ac:dyDescent="0.25">
      <c r="A8361" t="s">
        <v>2144</v>
      </c>
      <c r="B8361" t="s">
        <v>1864</v>
      </c>
    </row>
    <row r="8362" spans="1:2" x14ac:dyDescent="0.25">
      <c r="A8362" t="s">
        <v>2145</v>
      </c>
      <c r="B8362" t="s">
        <v>1864</v>
      </c>
    </row>
    <row r="8363" spans="1:2" x14ac:dyDescent="0.25">
      <c r="A8363" t="s">
        <v>2146</v>
      </c>
      <c r="B8363" t="s">
        <v>1864</v>
      </c>
    </row>
    <row r="8364" spans="1:2" x14ac:dyDescent="0.25">
      <c r="A8364" t="s">
        <v>2147</v>
      </c>
      <c r="B8364" t="s">
        <v>1864</v>
      </c>
    </row>
    <row r="8365" spans="1:2" x14ac:dyDescent="0.25">
      <c r="A8365" t="s">
        <v>2148</v>
      </c>
      <c r="B8365" t="s">
        <v>1864</v>
      </c>
    </row>
    <row r="8366" spans="1:2" x14ac:dyDescent="0.25">
      <c r="A8366" t="s">
        <v>2149</v>
      </c>
      <c r="B8366" t="s">
        <v>1864</v>
      </c>
    </row>
    <row r="8367" spans="1:2" x14ac:dyDescent="0.25">
      <c r="A8367" t="s">
        <v>2150</v>
      </c>
      <c r="B8367" t="s">
        <v>1864</v>
      </c>
    </row>
    <row r="8368" spans="1:2" x14ac:dyDescent="0.25">
      <c r="A8368" t="s">
        <v>2151</v>
      </c>
      <c r="B8368" t="s">
        <v>1864</v>
      </c>
    </row>
    <row r="8369" spans="1:2" x14ac:dyDescent="0.25">
      <c r="A8369" t="s">
        <v>2152</v>
      </c>
      <c r="B8369" t="s">
        <v>1864</v>
      </c>
    </row>
    <row r="8370" spans="1:2" x14ac:dyDescent="0.25">
      <c r="A8370" t="s">
        <v>2153</v>
      </c>
      <c r="B8370" t="s">
        <v>1864</v>
      </c>
    </row>
    <row r="8371" spans="1:2" x14ac:dyDescent="0.25">
      <c r="A8371" t="s">
        <v>2154</v>
      </c>
      <c r="B8371" t="s">
        <v>1864</v>
      </c>
    </row>
    <row r="8372" spans="1:2" x14ac:dyDescent="0.25">
      <c r="A8372" t="s">
        <v>8391</v>
      </c>
    </row>
    <row r="8373" spans="1:2" x14ac:dyDescent="0.25">
      <c r="A8373" t="s">
        <v>8392</v>
      </c>
    </row>
    <row r="8374" spans="1:2" x14ac:dyDescent="0.25">
      <c r="A8374" t="s">
        <v>8393</v>
      </c>
    </row>
    <row r="8375" spans="1:2" x14ac:dyDescent="0.25">
      <c r="A8375" t="s">
        <v>8394</v>
      </c>
    </row>
    <row r="8376" spans="1:2" x14ac:dyDescent="0.25">
      <c r="A8376" t="s">
        <v>8395</v>
      </c>
    </row>
    <row r="8377" spans="1:2" x14ac:dyDescent="0.25">
      <c r="A8377" t="s">
        <v>2155</v>
      </c>
      <c r="B8377" t="s">
        <v>1864</v>
      </c>
    </row>
    <row r="8378" spans="1:2" x14ac:dyDescent="0.25">
      <c r="A8378" t="s">
        <v>2156</v>
      </c>
      <c r="B8378" t="s">
        <v>1868</v>
      </c>
    </row>
    <row r="8379" spans="1:2" x14ac:dyDescent="0.25">
      <c r="A8379" t="s">
        <v>2157</v>
      </c>
      <c r="B8379" t="s">
        <v>1864</v>
      </c>
    </row>
    <row r="8380" spans="1:2" x14ac:dyDescent="0.25">
      <c r="A8380" t="s">
        <v>2158</v>
      </c>
      <c r="B8380" t="s">
        <v>1864</v>
      </c>
    </row>
    <row r="8381" spans="1:2" x14ac:dyDescent="0.25">
      <c r="A8381" t="s">
        <v>2159</v>
      </c>
      <c r="B8381" t="s">
        <v>1868</v>
      </c>
    </row>
    <row r="8382" spans="1:2" x14ac:dyDescent="0.25">
      <c r="A8382" t="s">
        <v>2160</v>
      </c>
      <c r="B8382" t="s">
        <v>1864</v>
      </c>
    </row>
    <row r="8383" spans="1:2" x14ac:dyDescent="0.25">
      <c r="A8383" t="s">
        <v>8396</v>
      </c>
      <c r="B8383" t="s">
        <v>1894</v>
      </c>
    </row>
    <row r="8384" spans="1:2" x14ac:dyDescent="0.25">
      <c r="A8384" t="s">
        <v>2161</v>
      </c>
      <c r="B8384" t="s">
        <v>1900</v>
      </c>
    </row>
    <row r="8385" spans="1:2" x14ac:dyDescent="0.25">
      <c r="A8385" t="s">
        <v>2162</v>
      </c>
      <c r="B8385" t="s">
        <v>1864</v>
      </c>
    </row>
    <row r="8386" spans="1:2" x14ac:dyDescent="0.25">
      <c r="A8386" t="s">
        <v>2163</v>
      </c>
      <c r="B8386" t="s">
        <v>1864</v>
      </c>
    </row>
    <row r="8387" spans="1:2" x14ac:dyDescent="0.25">
      <c r="A8387" t="s">
        <v>8397</v>
      </c>
      <c r="B8387" t="s">
        <v>1864</v>
      </c>
    </row>
    <row r="8388" spans="1:2" x14ac:dyDescent="0.25">
      <c r="A8388" t="s">
        <v>2164</v>
      </c>
      <c r="B8388" t="s">
        <v>1864</v>
      </c>
    </row>
    <row r="8389" spans="1:2" x14ac:dyDescent="0.25">
      <c r="A8389" t="s">
        <v>2165</v>
      </c>
      <c r="B8389" t="s">
        <v>1881</v>
      </c>
    </row>
    <row r="8390" spans="1:2" x14ac:dyDescent="0.25">
      <c r="A8390" t="s">
        <v>2166</v>
      </c>
      <c r="B8390" t="s">
        <v>1873</v>
      </c>
    </row>
    <row r="8391" spans="1:2" x14ac:dyDescent="0.25">
      <c r="A8391" t="s">
        <v>2167</v>
      </c>
      <c r="B8391" t="s">
        <v>1874</v>
      </c>
    </row>
    <row r="8392" spans="1:2" x14ac:dyDescent="0.25">
      <c r="A8392" t="s">
        <v>8398</v>
      </c>
    </row>
    <row r="8393" spans="1:2" x14ac:dyDescent="0.25">
      <c r="A8393" t="s">
        <v>8399</v>
      </c>
    </row>
    <row r="8394" spans="1:2" x14ac:dyDescent="0.25">
      <c r="A8394" t="s">
        <v>8400</v>
      </c>
    </row>
    <row r="8395" spans="1:2" x14ac:dyDescent="0.25">
      <c r="A8395" t="s">
        <v>8401</v>
      </c>
    </row>
    <row r="8396" spans="1:2" x14ac:dyDescent="0.25">
      <c r="A8396" t="s">
        <v>2168</v>
      </c>
      <c r="B8396" t="s">
        <v>1863</v>
      </c>
    </row>
    <row r="8397" spans="1:2" x14ac:dyDescent="0.25">
      <c r="A8397" t="s">
        <v>8402</v>
      </c>
      <c r="B8397" t="s">
        <v>1888</v>
      </c>
    </row>
    <row r="8398" spans="1:2" x14ac:dyDescent="0.25">
      <c r="A8398" t="s">
        <v>2169</v>
      </c>
      <c r="B8398" t="s">
        <v>1894</v>
      </c>
    </row>
    <row r="8399" spans="1:2" x14ac:dyDescent="0.25">
      <c r="A8399" t="s">
        <v>2170</v>
      </c>
      <c r="B8399" t="s">
        <v>1866</v>
      </c>
    </row>
    <row r="8400" spans="1:2" x14ac:dyDescent="0.25">
      <c r="A8400" t="s">
        <v>2171</v>
      </c>
      <c r="B8400" t="s">
        <v>1873</v>
      </c>
    </row>
    <row r="8401" spans="1:2" x14ac:dyDescent="0.25">
      <c r="A8401" t="s">
        <v>2172</v>
      </c>
      <c r="B8401" t="s">
        <v>1899</v>
      </c>
    </row>
    <row r="8402" spans="1:2" x14ac:dyDescent="0.25">
      <c r="A8402" t="s">
        <v>2173</v>
      </c>
      <c r="B8402" t="s">
        <v>1880</v>
      </c>
    </row>
    <row r="8403" spans="1:2" x14ac:dyDescent="0.25">
      <c r="A8403" t="s">
        <v>2174</v>
      </c>
      <c r="B8403" t="s">
        <v>1865</v>
      </c>
    </row>
    <row r="8404" spans="1:2" x14ac:dyDescent="0.25">
      <c r="A8404" t="s">
        <v>2175</v>
      </c>
      <c r="B8404" t="s">
        <v>1885</v>
      </c>
    </row>
    <row r="8405" spans="1:2" x14ac:dyDescent="0.25">
      <c r="A8405" t="s">
        <v>2176</v>
      </c>
      <c r="B8405" t="s">
        <v>1885</v>
      </c>
    </row>
    <row r="8406" spans="1:2" x14ac:dyDescent="0.25">
      <c r="A8406" t="s">
        <v>2177</v>
      </c>
      <c r="B8406" t="s">
        <v>1866</v>
      </c>
    </row>
    <row r="8407" spans="1:2" x14ac:dyDescent="0.25">
      <c r="A8407" t="s">
        <v>2178</v>
      </c>
      <c r="B8407" t="s">
        <v>1864</v>
      </c>
    </row>
    <row r="8408" spans="1:2" x14ac:dyDescent="0.25">
      <c r="A8408" t="s">
        <v>2179</v>
      </c>
      <c r="B8408" t="s">
        <v>1864</v>
      </c>
    </row>
    <row r="8409" spans="1:2" x14ac:dyDescent="0.25">
      <c r="A8409" t="s">
        <v>2180</v>
      </c>
      <c r="B8409" t="s">
        <v>1898</v>
      </c>
    </row>
    <row r="8410" spans="1:2" x14ac:dyDescent="0.25">
      <c r="A8410" t="s">
        <v>2181</v>
      </c>
      <c r="B8410" t="s">
        <v>1868</v>
      </c>
    </row>
    <row r="8411" spans="1:2" x14ac:dyDescent="0.25">
      <c r="A8411" t="s">
        <v>2182</v>
      </c>
      <c r="B8411" t="s">
        <v>1868</v>
      </c>
    </row>
    <row r="8412" spans="1:2" x14ac:dyDescent="0.25">
      <c r="A8412" t="s">
        <v>8403</v>
      </c>
      <c r="B8412" t="s">
        <v>1868</v>
      </c>
    </row>
    <row r="8413" spans="1:2" x14ac:dyDescent="0.25">
      <c r="A8413" t="s">
        <v>8404</v>
      </c>
    </row>
    <row r="8414" spans="1:2" x14ac:dyDescent="0.25">
      <c r="A8414" t="s">
        <v>8405</v>
      </c>
    </row>
    <row r="8415" spans="1:2" x14ac:dyDescent="0.25">
      <c r="A8415" t="s">
        <v>2183</v>
      </c>
      <c r="B8415" t="s">
        <v>1864</v>
      </c>
    </row>
    <row r="8416" spans="1:2" x14ac:dyDescent="0.25">
      <c r="A8416" t="s">
        <v>2184</v>
      </c>
      <c r="B8416" t="s">
        <v>1864</v>
      </c>
    </row>
    <row r="8417" spans="1:2" x14ac:dyDescent="0.25">
      <c r="A8417" t="s">
        <v>2185</v>
      </c>
      <c r="B8417" t="s">
        <v>1887</v>
      </c>
    </row>
    <row r="8418" spans="1:2" x14ac:dyDescent="0.25">
      <c r="A8418" t="s">
        <v>2186</v>
      </c>
      <c r="B8418" t="s">
        <v>1866</v>
      </c>
    </row>
    <row r="8419" spans="1:2" x14ac:dyDescent="0.25">
      <c r="A8419" t="s">
        <v>8406</v>
      </c>
    </row>
    <row r="8420" spans="1:2" x14ac:dyDescent="0.25">
      <c r="A8420" t="s">
        <v>2187</v>
      </c>
      <c r="B8420" t="s">
        <v>1883</v>
      </c>
    </row>
    <row r="8421" spans="1:2" x14ac:dyDescent="0.25">
      <c r="A8421" t="s">
        <v>8407</v>
      </c>
      <c r="B8421" t="s">
        <v>1866</v>
      </c>
    </row>
    <row r="8422" spans="1:2" x14ac:dyDescent="0.25">
      <c r="A8422" t="s">
        <v>8408</v>
      </c>
      <c r="B8422" t="s">
        <v>1878</v>
      </c>
    </row>
    <row r="8423" spans="1:2" x14ac:dyDescent="0.25">
      <c r="A8423" t="s">
        <v>8409</v>
      </c>
      <c r="B8423" t="s">
        <v>1866</v>
      </c>
    </row>
    <row r="8424" spans="1:2" x14ac:dyDescent="0.25">
      <c r="A8424" t="s">
        <v>2188</v>
      </c>
      <c r="B8424" t="s">
        <v>1866</v>
      </c>
    </row>
    <row r="8425" spans="1:2" x14ac:dyDescent="0.25">
      <c r="A8425" t="s">
        <v>8410</v>
      </c>
      <c r="B8425" t="s">
        <v>1883</v>
      </c>
    </row>
    <row r="8426" spans="1:2" x14ac:dyDescent="0.25">
      <c r="A8426" t="s">
        <v>2189</v>
      </c>
      <c r="B8426" t="s">
        <v>1866</v>
      </c>
    </row>
    <row r="8427" spans="1:2" x14ac:dyDescent="0.25">
      <c r="A8427" t="s">
        <v>8411</v>
      </c>
      <c r="B8427" t="s">
        <v>1866</v>
      </c>
    </row>
    <row r="8428" spans="1:2" x14ac:dyDescent="0.25">
      <c r="A8428" t="s">
        <v>2190</v>
      </c>
      <c r="B8428" t="s">
        <v>1893</v>
      </c>
    </row>
    <row r="8429" spans="1:2" x14ac:dyDescent="0.25">
      <c r="A8429" t="s">
        <v>2191</v>
      </c>
      <c r="B8429" t="s">
        <v>1893</v>
      </c>
    </row>
    <row r="8430" spans="1:2" x14ac:dyDescent="0.25">
      <c r="A8430" t="s">
        <v>2192</v>
      </c>
      <c r="B8430" t="s">
        <v>1862</v>
      </c>
    </row>
    <row r="8431" spans="1:2" x14ac:dyDescent="0.25">
      <c r="A8431" t="s">
        <v>2193</v>
      </c>
      <c r="B8431" t="s">
        <v>1894</v>
      </c>
    </row>
    <row r="8432" spans="1:2" x14ac:dyDescent="0.25">
      <c r="A8432" t="s">
        <v>8412</v>
      </c>
    </row>
    <row r="8433" spans="1:2" x14ac:dyDescent="0.25">
      <c r="A8433" t="s">
        <v>8413</v>
      </c>
    </row>
    <row r="8434" spans="1:2" x14ac:dyDescent="0.25">
      <c r="A8434" t="s">
        <v>8414</v>
      </c>
    </row>
    <row r="8435" spans="1:2" x14ac:dyDescent="0.25">
      <c r="A8435" t="s">
        <v>2194</v>
      </c>
      <c r="B8435" t="s">
        <v>1868</v>
      </c>
    </row>
    <row r="8436" spans="1:2" x14ac:dyDescent="0.25">
      <c r="A8436" t="s">
        <v>2195</v>
      </c>
      <c r="B8436" t="s">
        <v>1869</v>
      </c>
    </row>
    <row r="8437" spans="1:2" x14ac:dyDescent="0.25">
      <c r="A8437" t="s">
        <v>2196</v>
      </c>
      <c r="B8437" t="s">
        <v>1866</v>
      </c>
    </row>
    <row r="8438" spans="1:2" x14ac:dyDescent="0.25">
      <c r="A8438" t="s">
        <v>2197</v>
      </c>
      <c r="B8438" t="s">
        <v>1866</v>
      </c>
    </row>
    <row r="8439" spans="1:2" x14ac:dyDescent="0.25">
      <c r="A8439" t="s">
        <v>2198</v>
      </c>
      <c r="B8439" t="s">
        <v>1866</v>
      </c>
    </row>
    <row r="8440" spans="1:2" x14ac:dyDescent="0.25">
      <c r="A8440" t="s">
        <v>2199</v>
      </c>
      <c r="B8440" t="s">
        <v>1868</v>
      </c>
    </row>
    <row r="8441" spans="1:2" x14ac:dyDescent="0.25">
      <c r="A8441" t="s">
        <v>2200</v>
      </c>
      <c r="B8441" t="s">
        <v>1866</v>
      </c>
    </row>
    <row r="8442" spans="1:2" x14ac:dyDescent="0.25">
      <c r="A8442" t="s">
        <v>2201</v>
      </c>
      <c r="B8442" t="s">
        <v>1877</v>
      </c>
    </row>
    <row r="8443" spans="1:2" x14ac:dyDescent="0.25">
      <c r="A8443" t="s">
        <v>2202</v>
      </c>
      <c r="B8443" t="s">
        <v>1879</v>
      </c>
    </row>
    <row r="8444" spans="1:2" x14ac:dyDescent="0.25">
      <c r="A8444" t="s">
        <v>8415</v>
      </c>
    </row>
    <row r="8445" spans="1:2" x14ac:dyDescent="0.25">
      <c r="A8445" t="s">
        <v>8416</v>
      </c>
    </row>
    <row r="8446" spans="1:2" x14ac:dyDescent="0.25">
      <c r="A8446" t="s">
        <v>2203</v>
      </c>
      <c r="B8446" t="s">
        <v>1886</v>
      </c>
    </row>
    <row r="8447" spans="1:2" x14ac:dyDescent="0.25">
      <c r="A8447" t="s">
        <v>2204</v>
      </c>
      <c r="B8447" t="s">
        <v>1873</v>
      </c>
    </row>
    <row r="8448" spans="1:2" x14ac:dyDescent="0.25">
      <c r="A8448" t="s">
        <v>2205</v>
      </c>
      <c r="B8448" t="s">
        <v>1885</v>
      </c>
    </row>
    <row r="8449" spans="1:2" x14ac:dyDescent="0.25">
      <c r="A8449" t="s">
        <v>2206</v>
      </c>
      <c r="B8449" t="s">
        <v>1867</v>
      </c>
    </row>
    <row r="8450" spans="1:2" x14ac:dyDescent="0.25">
      <c r="A8450" t="s">
        <v>2207</v>
      </c>
      <c r="B8450" t="s">
        <v>1870</v>
      </c>
    </row>
    <row r="8451" spans="1:2" x14ac:dyDescent="0.25">
      <c r="A8451" t="s">
        <v>2208</v>
      </c>
      <c r="B8451" t="s">
        <v>1867</v>
      </c>
    </row>
    <row r="8452" spans="1:2" x14ac:dyDescent="0.25">
      <c r="A8452" t="s">
        <v>2209</v>
      </c>
      <c r="B8452" t="s">
        <v>1873</v>
      </c>
    </row>
    <row r="8453" spans="1:2" x14ac:dyDescent="0.25">
      <c r="A8453" t="s">
        <v>2210</v>
      </c>
      <c r="B8453" t="s">
        <v>1865</v>
      </c>
    </row>
    <row r="8454" spans="1:2" x14ac:dyDescent="0.25">
      <c r="A8454" t="s">
        <v>2211</v>
      </c>
      <c r="B8454" t="s">
        <v>1865</v>
      </c>
    </row>
    <row r="8455" spans="1:2" x14ac:dyDescent="0.25">
      <c r="A8455" t="s">
        <v>2212</v>
      </c>
      <c r="B8455" t="s">
        <v>1866</v>
      </c>
    </row>
    <row r="8456" spans="1:2" x14ac:dyDescent="0.25">
      <c r="A8456" t="s">
        <v>8417</v>
      </c>
      <c r="B8456" t="s">
        <v>1864</v>
      </c>
    </row>
    <row r="8457" spans="1:2" x14ac:dyDescent="0.25">
      <c r="A8457" t="s">
        <v>8418</v>
      </c>
      <c r="B8457" t="s">
        <v>1894</v>
      </c>
    </row>
    <row r="8458" spans="1:2" x14ac:dyDescent="0.25">
      <c r="A8458" t="s">
        <v>8419</v>
      </c>
      <c r="B8458" t="s">
        <v>14528</v>
      </c>
    </row>
    <row r="8459" spans="1:2" x14ac:dyDescent="0.25">
      <c r="A8459" t="s">
        <v>2213</v>
      </c>
      <c r="B8459" t="s">
        <v>1866</v>
      </c>
    </row>
    <row r="8460" spans="1:2" x14ac:dyDescent="0.25">
      <c r="A8460" t="s">
        <v>2214</v>
      </c>
      <c r="B8460" t="s">
        <v>1868</v>
      </c>
    </row>
    <row r="8461" spans="1:2" x14ac:dyDescent="0.25">
      <c r="A8461" t="s">
        <v>2215</v>
      </c>
      <c r="B8461" t="s">
        <v>1894</v>
      </c>
    </row>
    <row r="8462" spans="1:2" x14ac:dyDescent="0.25">
      <c r="A8462" t="s">
        <v>2216</v>
      </c>
      <c r="B8462" t="s">
        <v>1894</v>
      </c>
    </row>
    <row r="8463" spans="1:2" x14ac:dyDescent="0.25">
      <c r="A8463" t="s">
        <v>2217</v>
      </c>
      <c r="B8463" t="s">
        <v>1866</v>
      </c>
    </row>
    <row r="8464" spans="1:2" x14ac:dyDescent="0.25">
      <c r="A8464" t="s">
        <v>2218</v>
      </c>
      <c r="B8464" t="s">
        <v>1894</v>
      </c>
    </row>
    <row r="8465" spans="1:2" x14ac:dyDescent="0.25">
      <c r="A8465" t="s">
        <v>2219</v>
      </c>
      <c r="B8465" t="s">
        <v>1894</v>
      </c>
    </row>
    <row r="8466" spans="1:2" x14ac:dyDescent="0.25">
      <c r="A8466" t="s">
        <v>8420</v>
      </c>
    </row>
    <row r="8467" spans="1:2" x14ac:dyDescent="0.25">
      <c r="A8467" t="s">
        <v>8421</v>
      </c>
    </row>
    <row r="8468" spans="1:2" x14ac:dyDescent="0.25">
      <c r="A8468" t="s">
        <v>8422</v>
      </c>
    </row>
    <row r="8469" spans="1:2" x14ac:dyDescent="0.25">
      <c r="A8469" t="s">
        <v>8423</v>
      </c>
    </row>
    <row r="8470" spans="1:2" x14ac:dyDescent="0.25">
      <c r="A8470" t="s">
        <v>2220</v>
      </c>
      <c r="B8470" t="s">
        <v>1864</v>
      </c>
    </row>
    <row r="8471" spans="1:2" x14ac:dyDescent="0.25">
      <c r="A8471" t="s">
        <v>8424</v>
      </c>
    </row>
    <row r="8472" spans="1:2" x14ac:dyDescent="0.25">
      <c r="A8472" t="s">
        <v>8425</v>
      </c>
    </row>
    <row r="8473" spans="1:2" x14ac:dyDescent="0.25">
      <c r="A8473" t="s">
        <v>8426</v>
      </c>
    </row>
    <row r="8474" spans="1:2" x14ac:dyDescent="0.25">
      <c r="A8474" t="s">
        <v>2221</v>
      </c>
      <c r="B8474" t="s">
        <v>1881</v>
      </c>
    </row>
    <row r="8475" spans="1:2" x14ac:dyDescent="0.25">
      <c r="A8475" t="s">
        <v>2222</v>
      </c>
      <c r="B8475" t="s">
        <v>1865</v>
      </c>
    </row>
    <row r="8476" spans="1:2" x14ac:dyDescent="0.25">
      <c r="A8476" t="s">
        <v>2223</v>
      </c>
      <c r="B8476" t="s">
        <v>1864</v>
      </c>
    </row>
    <row r="8477" spans="1:2" x14ac:dyDescent="0.25">
      <c r="A8477" t="s">
        <v>2224</v>
      </c>
      <c r="B8477" t="s">
        <v>1864</v>
      </c>
    </row>
    <row r="8478" spans="1:2" x14ac:dyDescent="0.25">
      <c r="A8478" t="s">
        <v>8427</v>
      </c>
      <c r="B8478" t="s">
        <v>1864</v>
      </c>
    </row>
    <row r="8479" spans="1:2" x14ac:dyDescent="0.25">
      <c r="A8479" t="s">
        <v>2225</v>
      </c>
      <c r="B8479" t="s">
        <v>1872</v>
      </c>
    </row>
    <row r="8480" spans="1:2" x14ac:dyDescent="0.25">
      <c r="A8480" t="s">
        <v>2226</v>
      </c>
      <c r="B8480" t="s">
        <v>1872</v>
      </c>
    </row>
    <row r="8481" spans="1:2" x14ac:dyDescent="0.25">
      <c r="A8481" t="s">
        <v>2227</v>
      </c>
      <c r="B8481" t="s">
        <v>1894</v>
      </c>
    </row>
    <row r="8482" spans="1:2" x14ac:dyDescent="0.25">
      <c r="A8482" t="s">
        <v>2228</v>
      </c>
      <c r="B8482" t="s">
        <v>1894</v>
      </c>
    </row>
    <row r="8483" spans="1:2" x14ac:dyDescent="0.25">
      <c r="A8483" t="s">
        <v>2229</v>
      </c>
      <c r="B8483" t="s">
        <v>1872</v>
      </c>
    </row>
    <row r="8484" spans="1:2" x14ac:dyDescent="0.25">
      <c r="A8484" t="s">
        <v>2230</v>
      </c>
      <c r="B8484" t="s">
        <v>1872</v>
      </c>
    </row>
    <row r="8485" spans="1:2" x14ac:dyDescent="0.25">
      <c r="A8485" t="s">
        <v>2231</v>
      </c>
      <c r="B8485" t="s">
        <v>1875</v>
      </c>
    </row>
    <row r="8486" spans="1:2" x14ac:dyDescent="0.25">
      <c r="A8486" t="s">
        <v>8428</v>
      </c>
    </row>
    <row r="8487" spans="1:2" x14ac:dyDescent="0.25">
      <c r="A8487" t="s">
        <v>2232</v>
      </c>
      <c r="B8487" t="s">
        <v>1873</v>
      </c>
    </row>
    <row r="8488" spans="1:2" x14ac:dyDescent="0.25">
      <c r="A8488" t="s">
        <v>2233</v>
      </c>
      <c r="B8488" t="s">
        <v>1894</v>
      </c>
    </row>
    <row r="8489" spans="1:2" x14ac:dyDescent="0.25">
      <c r="A8489" t="s">
        <v>8429</v>
      </c>
      <c r="B8489" t="s">
        <v>1893</v>
      </c>
    </row>
    <row r="8490" spans="1:2" x14ac:dyDescent="0.25">
      <c r="A8490" t="s">
        <v>2234</v>
      </c>
      <c r="B8490" t="s">
        <v>1867</v>
      </c>
    </row>
    <row r="8491" spans="1:2" x14ac:dyDescent="0.25">
      <c r="A8491" t="s">
        <v>2235</v>
      </c>
      <c r="B8491" t="s">
        <v>1870</v>
      </c>
    </row>
    <row r="8492" spans="1:2" x14ac:dyDescent="0.25">
      <c r="A8492" t="s">
        <v>2236</v>
      </c>
      <c r="B8492" t="s">
        <v>1877</v>
      </c>
    </row>
    <row r="8493" spans="1:2" x14ac:dyDescent="0.25">
      <c r="A8493" t="s">
        <v>2237</v>
      </c>
      <c r="B8493" t="s">
        <v>1872</v>
      </c>
    </row>
    <row r="8494" spans="1:2" x14ac:dyDescent="0.25">
      <c r="A8494" t="s">
        <v>2238</v>
      </c>
      <c r="B8494" t="s">
        <v>1868</v>
      </c>
    </row>
    <row r="8495" spans="1:2" x14ac:dyDescent="0.25">
      <c r="A8495" t="s">
        <v>2239</v>
      </c>
      <c r="B8495" t="s">
        <v>1898</v>
      </c>
    </row>
    <row r="8496" spans="1:2" x14ac:dyDescent="0.25">
      <c r="A8496" t="s">
        <v>2240</v>
      </c>
      <c r="B8496" t="s">
        <v>1894</v>
      </c>
    </row>
    <row r="8497" spans="1:2" x14ac:dyDescent="0.25">
      <c r="A8497" t="s">
        <v>2241</v>
      </c>
      <c r="B8497" t="s">
        <v>1878</v>
      </c>
    </row>
    <row r="8498" spans="1:2" x14ac:dyDescent="0.25">
      <c r="A8498" t="s">
        <v>8430</v>
      </c>
    </row>
    <row r="8499" spans="1:2" x14ac:dyDescent="0.25">
      <c r="A8499" t="s">
        <v>8431</v>
      </c>
    </row>
    <row r="8500" spans="1:2" x14ac:dyDescent="0.25">
      <c r="A8500" t="s">
        <v>8432</v>
      </c>
    </row>
    <row r="8501" spans="1:2" x14ac:dyDescent="0.25">
      <c r="A8501" t="s">
        <v>8433</v>
      </c>
    </row>
    <row r="8502" spans="1:2" x14ac:dyDescent="0.25">
      <c r="A8502" t="s">
        <v>8434</v>
      </c>
    </row>
    <row r="8503" spans="1:2" x14ac:dyDescent="0.25">
      <c r="A8503" t="s">
        <v>8435</v>
      </c>
      <c r="B8503" t="s">
        <v>1866</v>
      </c>
    </row>
    <row r="8504" spans="1:2" x14ac:dyDescent="0.25">
      <c r="A8504" t="s">
        <v>8436</v>
      </c>
      <c r="B8504" t="s">
        <v>1879</v>
      </c>
    </row>
    <row r="8505" spans="1:2" x14ac:dyDescent="0.25">
      <c r="A8505" t="s">
        <v>2242</v>
      </c>
      <c r="B8505" t="s">
        <v>1894</v>
      </c>
    </row>
    <row r="8506" spans="1:2" x14ac:dyDescent="0.25">
      <c r="A8506" t="s">
        <v>2243</v>
      </c>
      <c r="B8506" t="s">
        <v>1864</v>
      </c>
    </row>
    <row r="8507" spans="1:2" x14ac:dyDescent="0.25">
      <c r="A8507" t="s">
        <v>2244</v>
      </c>
      <c r="B8507" t="s">
        <v>1887</v>
      </c>
    </row>
    <row r="8508" spans="1:2" x14ac:dyDescent="0.25">
      <c r="A8508" t="s">
        <v>2245</v>
      </c>
      <c r="B8508" t="s">
        <v>1866</v>
      </c>
    </row>
    <row r="8509" spans="1:2" x14ac:dyDescent="0.25">
      <c r="A8509" t="s">
        <v>2246</v>
      </c>
      <c r="B8509" t="s">
        <v>1894</v>
      </c>
    </row>
    <row r="8510" spans="1:2" x14ac:dyDescent="0.25">
      <c r="A8510" t="s">
        <v>8437</v>
      </c>
      <c r="B8510" t="s">
        <v>1894</v>
      </c>
    </row>
    <row r="8511" spans="1:2" x14ac:dyDescent="0.25">
      <c r="A8511" t="s">
        <v>2247</v>
      </c>
      <c r="B8511" t="s">
        <v>1864</v>
      </c>
    </row>
    <row r="8512" spans="1:2" x14ac:dyDescent="0.25">
      <c r="A8512" t="s">
        <v>2248</v>
      </c>
      <c r="B8512" t="s">
        <v>1864</v>
      </c>
    </row>
    <row r="8513" spans="1:2" x14ac:dyDescent="0.25">
      <c r="A8513" t="s">
        <v>2892</v>
      </c>
      <c r="B8513" t="s">
        <v>1864</v>
      </c>
    </row>
    <row r="8514" spans="1:2" x14ac:dyDescent="0.25">
      <c r="A8514" t="s">
        <v>2249</v>
      </c>
      <c r="B8514" t="s">
        <v>1863</v>
      </c>
    </row>
    <row r="8515" spans="1:2" x14ac:dyDescent="0.25">
      <c r="A8515" t="s">
        <v>2250</v>
      </c>
      <c r="B8515" t="s">
        <v>1868</v>
      </c>
    </row>
    <row r="8516" spans="1:2" x14ac:dyDescent="0.25">
      <c r="A8516" t="s">
        <v>2251</v>
      </c>
      <c r="B8516" t="s">
        <v>1864</v>
      </c>
    </row>
    <row r="8517" spans="1:2" x14ac:dyDescent="0.25">
      <c r="A8517" t="s">
        <v>2252</v>
      </c>
      <c r="B8517" t="s">
        <v>1868</v>
      </c>
    </row>
    <row r="8518" spans="1:2" x14ac:dyDescent="0.25">
      <c r="A8518" t="s">
        <v>2253</v>
      </c>
      <c r="B8518" t="s">
        <v>1868</v>
      </c>
    </row>
    <row r="8519" spans="1:2" x14ac:dyDescent="0.25">
      <c r="A8519" t="s">
        <v>2254</v>
      </c>
      <c r="B8519" t="s">
        <v>1866</v>
      </c>
    </row>
    <row r="8520" spans="1:2" x14ac:dyDescent="0.25">
      <c r="A8520" t="s">
        <v>2255</v>
      </c>
      <c r="B8520" t="s">
        <v>1885</v>
      </c>
    </row>
    <row r="8521" spans="1:2" x14ac:dyDescent="0.25">
      <c r="A8521" t="s">
        <v>2256</v>
      </c>
      <c r="B8521" t="s">
        <v>1872</v>
      </c>
    </row>
    <row r="8522" spans="1:2" x14ac:dyDescent="0.25">
      <c r="A8522" t="s">
        <v>2257</v>
      </c>
      <c r="B8522" t="s">
        <v>1872</v>
      </c>
    </row>
    <row r="8523" spans="1:2" x14ac:dyDescent="0.25">
      <c r="A8523" t="s">
        <v>2258</v>
      </c>
      <c r="B8523" t="s">
        <v>1890</v>
      </c>
    </row>
    <row r="8524" spans="1:2" x14ac:dyDescent="0.25">
      <c r="A8524" t="s">
        <v>2259</v>
      </c>
      <c r="B8524" t="s">
        <v>1867</v>
      </c>
    </row>
    <row r="8525" spans="1:2" x14ac:dyDescent="0.25">
      <c r="A8525" t="s">
        <v>8438</v>
      </c>
      <c r="B8525" t="s">
        <v>1894</v>
      </c>
    </row>
    <row r="8526" spans="1:2" x14ac:dyDescent="0.25">
      <c r="A8526" t="s">
        <v>8439</v>
      </c>
    </row>
    <row r="8527" spans="1:2" x14ac:dyDescent="0.25">
      <c r="A8527" t="s">
        <v>8440</v>
      </c>
    </row>
    <row r="8528" spans="1:2" x14ac:dyDescent="0.25">
      <c r="A8528" t="s">
        <v>8441</v>
      </c>
    </row>
    <row r="8529" spans="1:2" x14ac:dyDescent="0.25">
      <c r="A8529" t="s">
        <v>8442</v>
      </c>
    </row>
    <row r="8530" spans="1:2" x14ac:dyDescent="0.25">
      <c r="A8530" t="s">
        <v>8443</v>
      </c>
    </row>
    <row r="8531" spans="1:2" x14ac:dyDescent="0.25">
      <c r="A8531" t="s">
        <v>8444</v>
      </c>
    </row>
    <row r="8532" spans="1:2" x14ac:dyDescent="0.25">
      <c r="A8532" t="s">
        <v>8445</v>
      </c>
    </row>
    <row r="8533" spans="1:2" x14ac:dyDescent="0.25">
      <c r="A8533" t="s">
        <v>8446</v>
      </c>
    </row>
    <row r="8534" spans="1:2" x14ac:dyDescent="0.25">
      <c r="A8534" t="s">
        <v>8447</v>
      </c>
    </row>
    <row r="8535" spans="1:2" x14ac:dyDescent="0.25">
      <c r="A8535" t="s">
        <v>2260</v>
      </c>
      <c r="B8535" t="s">
        <v>1891</v>
      </c>
    </row>
    <row r="8536" spans="1:2" x14ac:dyDescent="0.25">
      <c r="A8536" t="s">
        <v>2261</v>
      </c>
      <c r="B8536" t="s">
        <v>1894</v>
      </c>
    </row>
    <row r="8537" spans="1:2" x14ac:dyDescent="0.25">
      <c r="A8537" t="s">
        <v>2262</v>
      </c>
      <c r="B8537" t="s">
        <v>1866</v>
      </c>
    </row>
    <row r="8538" spans="1:2" x14ac:dyDescent="0.25">
      <c r="A8538" t="s">
        <v>2263</v>
      </c>
      <c r="B8538" t="s">
        <v>1864</v>
      </c>
    </row>
    <row r="8539" spans="1:2" x14ac:dyDescent="0.25">
      <c r="A8539" t="s">
        <v>2264</v>
      </c>
      <c r="B8539" t="s">
        <v>1894</v>
      </c>
    </row>
    <row r="8540" spans="1:2" x14ac:dyDescent="0.25">
      <c r="A8540" t="s">
        <v>8448</v>
      </c>
      <c r="B8540" t="s">
        <v>1867</v>
      </c>
    </row>
    <row r="8541" spans="1:2" x14ac:dyDescent="0.25">
      <c r="A8541" t="s">
        <v>2265</v>
      </c>
      <c r="B8541" t="s">
        <v>1867</v>
      </c>
    </row>
    <row r="8542" spans="1:2" x14ac:dyDescent="0.25">
      <c r="A8542" t="s">
        <v>2266</v>
      </c>
      <c r="B8542" t="s">
        <v>1864</v>
      </c>
    </row>
    <row r="8543" spans="1:2" x14ac:dyDescent="0.25">
      <c r="A8543" t="s">
        <v>8449</v>
      </c>
      <c r="B8543" t="s">
        <v>1894</v>
      </c>
    </row>
    <row r="8544" spans="1:2" x14ac:dyDescent="0.25">
      <c r="A8544" t="s">
        <v>2267</v>
      </c>
      <c r="B8544" t="s">
        <v>1868</v>
      </c>
    </row>
    <row r="8545" spans="1:2" x14ac:dyDescent="0.25">
      <c r="A8545" t="s">
        <v>8450</v>
      </c>
      <c r="B8545" t="s">
        <v>1894</v>
      </c>
    </row>
    <row r="8546" spans="1:2" x14ac:dyDescent="0.25">
      <c r="A8546" t="s">
        <v>8451</v>
      </c>
      <c r="B8546" t="s">
        <v>1894</v>
      </c>
    </row>
    <row r="8547" spans="1:2" x14ac:dyDescent="0.25">
      <c r="A8547" t="s">
        <v>2268</v>
      </c>
      <c r="B8547" t="s">
        <v>1894</v>
      </c>
    </row>
    <row r="8548" spans="1:2" x14ac:dyDescent="0.25">
      <c r="A8548" t="s">
        <v>8452</v>
      </c>
    </row>
    <row r="8549" spans="1:2" x14ac:dyDescent="0.25">
      <c r="A8549" t="s">
        <v>2269</v>
      </c>
      <c r="B8549" t="s">
        <v>1894</v>
      </c>
    </row>
    <row r="8550" spans="1:2" x14ac:dyDescent="0.25">
      <c r="A8550" t="s">
        <v>2270</v>
      </c>
      <c r="B8550" t="s">
        <v>1874</v>
      </c>
    </row>
    <row r="8551" spans="1:2" x14ac:dyDescent="0.25">
      <c r="A8551" t="s">
        <v>2271</v>
      </c>
      <c r="B8551" t="s">
        <v>1873</v>
      </c>
    </row>
    <row r="8552" spans="1:2" x14ac:dyDescent="0.25">
      <c r="A8552" t="s">
        <v>2272</v>
      </c>
      <c r="B8552" t="s">
        <v>1873</v>
      </c>
    </row>
    <row r="8553" spans="1:2" x14ac:dyDescent="0.25">
      <c r="A8553" t="s">
        <v>2273</v>
      </c>
      <c r="B8553" t="s">
        <v>1870</v>
      </c>
    </row>
    <row r="8554" spans="1:2" x14ac:dyDescent="0.25">
      <c r="A8554" t="s">
        <v>8453</v>
      </c>
      <c r="B8554" t="s">
        <v>1884</v>
      </c>
    </row>
    <row r="8555" spans="1:2" x14ac:dyDescent="0.25">
      <c r="A8555" t="s">
        <v>2274</v>
      </c>
      <c r="B8555" t="s">
        <v>1866</v>
      </c>
    </row>
    <row r="8556" spans="1:2" x14ac:dyDescent="0.25">
      <c r="A8556" t="s">
        <v>8454</v>
      </c>
    </row>
    <row r="8557" spans="1:2" x14ac:dyDescent="0.25">
      <c r="A8557" t="s">
        <v>8455</v>
      </c>
    </row>
    <row r="8558" spans="1:2" x14ac:dyDescent="0.25">
      <c r="A8558" t="s">
        <v>8456</v>
      </c>
    </row>
    <row r="8559" spans="1:2" x14ac:dyDescent="0.25">
      <c r="A8559" t="s">
        <v>2275</v>
      </c>
      <c r="B8559" t="s">
        <v>1868</v>
      </c>
    </row>
    <row r="8560" spans="1:2" x14ac:dyDescent="0.25">
      <c r="A8560" t="s">
        <v>2276</v>
      </c>
      <c r="B8560" t="s">
        <v>1864</v>
      </c>
    </row>
    <row r="8561" spans="1:2" x14ac:dyDescent="0.25">
      <c r="A8561" t="s">
        <v>8457</v>
      </c>
    </row>
    <row r="8562" spans="1:2" x14ac:dyDescent="0.25">
      <c r="A8562" t="s">
        <v>8458</v>
      </c>
    </row>
    <row r="8563" spans="1:2" x14ac:dyDescent="0.25">
      <c r="A8563" t="s">
        <v>8459</v>
      </c>
    </row>
    <row r="8564" spans="1:2" x14ac:dyDescent="0.25">
      <c r="A8564" t="s">
        <v>8460</v>
      </c>
    </row>
    <row r="8565" spans="1:2" x14ac:dyDescent="0.25">
      <c r="A8565" t="s">
        <v>8461</v>
      </c>
    </row>
    <row r="8566" spans="1:2" x14ac:dyDescent="0.25">
      <c r="A8566" t="s">
        <v>2277</v>
      </c>
      <c r="B8566" t="s">
        <v>1883</v>
      </c>
    </row>
    <row r="8567" spans="1:2" x14ac:dyDescent="0.25">
      <c r="A8567" t="s">
        <v>3368</v>
      </c>
      <c r="B8567" t="s">
        <v>1872</v>
      </c>
    </row>
    <row r="8568" spans="1:2" x14ac:dyDescent="0.25">
      <c r="A8568" t="s">
        <v>2971</v>
      </c>
      <c r="B8568" t="s">
        <v>1872</v>
      </c>
    </row>
    <row r="8569" spans="1:2" x14ac:dyDescent="0.25">
      <c r="A8569" t="s">
        <v>2278</v>
      </c>
      <c r="B8569" t="s">
        <v>2713</v>
      </c>
    </row>
    <row r="8570" spans="1:2" x14ac:dyDescent="0.25">
      <c r="A8570" t="s">
        <v>2279</v>
      </c>
      <c r="B8570" t="s">
        <v>1866</v>
      </c>
    </row>
    <row r="8571" spans="1:2" x14ac:dyDescent="0.25">
      <c r="A8571" t="s">
        <v>2979</v>
      </c>
      <c r="B8571" t="s">
        <v>1894</v>
      </c>
    </row>
    <row r="8572" spans="1:2" x14ac:dyDescent="0.25">
      <c r="A8572" t="s">
        <v>3013</v>
      </c>
      <c r="B8572" t="s">
        <v>1894</v>
      </c>
    </row>
    <row r="8573" spans="1:2" x14ac:dyDescent="0.25">
      <c r="A8573" t="s">
        <v>2890</v>
      </c>
      <c r="B8573" t="s">
        <v>1894</v>
      </c>
    </row>
    <row r="8574" spans="1:2" x14ac:dyDescent="0.25">
      <c r="A8574" t="s">
        <v>2280</v>
      </c>
      <c r="B8574" t="s">
        <v>1864</v>
      </c>
    </row>
    <row r="8575" spans="1:2" x14ac:dyDescent="0.25">
      <c r="A8575" t="s">
        <v>2281</v>
      </c>
      <c r="B8575" t="s">
        <v>1877</v>
      </c>
    </row>
    <row r="8576" spans="1:2" x14ac:dyDescent="0.25">
      <c r="A8576" t="s">
        <v>8462</v>
      </c>
    </row>
    <row r="8577" spans="1:2" x14ac:dyDescent="0.25">
      <c r="A8577" t="s">
        <v>8463</v>
      </c>
    </row>
    <row r="8578" spans="1:2" x14ac:dyDescent="0.25">
      <c r="A8578" t="s">
        <v>8464</v>
      </c>
    </row>
    <row r="8579" spans="1:2" x14ac:dyDescent="0.25">
      <c r="A8579" t="s">
        <v>2282</v>
      </c>
      <c r="B8579" t="s">
        <v>1864</v>
      </c>
    </row>
    <row r="8580" spans="1:2" x14ac:dyDescent="0.25">
      <c r="A8580" t="s">
        <v>3163</v>
      </c>
      <c r="B8580" t="s">
        <v>1865</v>
      </c>
    </row>
    <row r="8581" spans="1:2" x14ac:dyDescent="0.25">
      <c r="A8581" t="s">
        <v>2821</v>
      </c>
      <c r="B8581" t="s">
        <v>1862</v>
      </c>
    </row>
    <row r="8582" spans="1:2" x14ac:dyDescent="0.25">
      <c r="A8582" t="s">
        <v>2283</v>
      </c>
      <c r="B8582" t="s">
        <v>1864</v>
      </c>
    </row>
    <row r="8583" spans="1:2" x14ac:dyDescent="0.25">
      <c r="A8583" t="s">
        <v>8465</v>
      </c>
    </row>
    <row r="8584" spans="1:2" x14ac:dyDescent="0.25">
      <c r="A8584" t="s">
        <v>8466</v>
      </c>
    </row>
    <row r="8585" spans="1:2" x14ac:dyDescent="0.25">
      <c r="A8585" t="s">
        <v>8467</v>
      </c>
      <c r="B8585" t="s">
        <v>1870</v>
      </c>
    </row>
    <row r="8586" spans="1:2" x14ac:dyDescent="0.25">
      <c r="A8586" t="s">
        <v>2284</v>
      </c>
      <c r="B8586" t="s">
        <v>2711</v>
      </c>
    </row>
    <row r="8587" spans="1:2" x14ac:dyDescent="0.25">
      <c r="A8587" t="s">
        <v>2285</v>
      </c>
      <c r="B8587" t="s">
        <v>1873</v>
      </c>
    </row>
    <row r="8588" spans="1:2" x14ac:dyDescent="0.25">
      <c r="A8588" t="s">
        <v>3022</v>
      </c>
      <c r="B8588" t="s">
        <v>1885</v>
      </c>
    </row>
    <row r="8589" spans="1:2" x14ac:dyDescent="0.25">
      <c r="A8589" t="s">
        <v>2286</v>
      </c>
      <c r="B8589" t="s">
        <v>1864</v>
      </c>
    </row>
    <row r="8590" spans="1:2" x14ac:dyDescent="0.25">
      <c r="A8590" t="s">
        <v>2287</v>
      </c>
      <c r="B8590" t="s">
        <v>1866</v>
      </c>
    </row>
    <row r="8591" spans="1:2" x14ac:dyDescent="0.25">
      <c r="A8591" t="s">
        <v>3061</v>
      </c>
      <c r="B8591" t="s">
        <v>2712</v>
      </c>
    </row>
    <row r="8592" spans="1:2" x14ac:dyDescent="0.25">
      <c r="A8592" t="s">
        <v>2288</v>
      </c>
      <c r="B8592" t="s">
        <v>1873</v>
      </c>
    </row>
    <row r="8593" spans="1:2" x14ac:dyDescent="0.25">
      <c r="A8593" t="s">
        <v>2289</v>
      </c>
      <c r="B8593" t="s">
        <v>2714</v>
      </c>
    </row>
    <row r="8594" spans="1:2" x14ac:dyDescent="0.25">
      <c r="A8594" t="s">
        <v>8468</v>
      </c>
    </row>
    <row r="8595" spans="1:2" x14ac:dyDescent="0.25">
      <c r="A8595" t="s">
        <v>8469</v>
      </c>
    </row>
    <row r="8596" spans="1:2" x14ac:dyDescent="0.25">
      <c r="A8596" t="s">
        <v>8470</v>
      </c>
    </row>
    <row r="8597" spans="1:2" x14ac:dyDescent="0.25">
      <c r="A8597" t="s">
        <v>8471</v>
      </c>
    </row>
    <row r="8598" spans="1:2" x14ac:dyDescent="0.25">
      <c r="A8598" t="s">
        <v>8472</v>
      </c>
      <c r="B8598" t="s">
        <v>1864</v>
      </c>
    </row>
    <row r="8599" spans="1:2" x14ac:dyDescent="0.25">
      <c r="A8599" t="s">
        <v>2290</v>
      </c>
      <c r="B8599" t="s">
        <v>1868</v>
      </c>
    </row>
    <row r="8600" spans="1:2" x14ac:dyDescent="0.25">
      <c r="A8600" t="s">
        <v>3060</v>
      </c>
      <c r="B8600" t="s">
        <v>1894</v>
      </c>
    </row>
    <row r="8601" spans="1:2" x14ac:dyDescent="0.25">
      <c r="A8601" t="s">
        <v>2291</v>
      </c>
      <c r="B8601" t="s">
        <v>1868</v>
      </c>
    </row>
    <row r="8602" spans="1:2" x14ac:dyDescent="0.25">
      <c r="A8602" t="s">
        <v>2962</v>
      </c>
      <c r="B8602" t="s">
        <v>1863</v>
      </c>
    </row>
    <row r="8603" spans="1:2" x14ac:dyDescent="0.25">
      <c r="A8603" t="s">
        <v>2292</v>
      </c>
      <c r="B8603" t="s">
        <v>1894</v>
      </c>
    </row>
    <row r="8604" spans="1:2" x14ac:dyDescent="0.25">
      <c r="A8604" t="s">
        <v>2293</v>
      </c>
      <c r="B8604" t="s">
        <v>1894</v>
      </c>
    </row>
    <row r="8605" spans="1:2" x14ac:dyDescent="0.25">
      <c r="A8605" t="s">
        <v>2294</v>
      </c>
      <c r="B8605" t="s">
        <v>1894</v>
      </c>
    </row>
    <row r="8606" spans="1:2" x14ac:dyDescent="0.25">
      <c r="A8606" t="s">
        <v>2295</v>
      </c>
      <c r="B8606" t="s">
        <v>1866</v>
      </c>
    </row>
    <row r="8607" spans="1:2" x14ac:dyDescent="0.25">
      <c r="A8607" t="s">
        <v>2843</v>
      </c>
      <c r="B8607" t="s">
        <v>1873</v>
      </c>
    </row>
    <row r="8608" spans="1:2" x14ac:dyDescent="0.25">
      <c r="A8608" t="s">
        <v>2771</v>
      </c>
      <c r="B8608" t="s">
        <v>1888</v>
      </c>
    </row>
    <row r="8609" spans="1:2" x14ac:dyDescent="0.25">
      <c r="A8609" t="s">
        <v>3010</v>
      </c>
      <c r="B8609" t="s">
        <v>1888</v>
      </c>
    </row>
    <row r="8610" spans="1:2" x14ac:dyDescent="0.25">
      <c r="A8610" t="s">
        <v>8473</v>
      </c>
    </row>
    <row r="8611" spans="1:2" x14ac:dyDescent="0.25">
      <c r="A8611" t="s">
        <v>8474</v>
      </c>
    </row>
    <row r="8612" spans="1:2" x14ac:dyDescent="0.25">
      <c r="A8612" t="s">
        <v>8475</v>
      </c>
    </row>
    <row r="8613" spans="1:2" x14ac:dyDescent="0.25">
      <c r="A8613" t="s">
        <v>8476</v>
      </c>
      <c r="B8613" t="s">
        <v>1868</v>
      </c>
    </row>
    <row r="8614" spans="1:2" x14ac:dyDescent="0.25">
      <c r="A8614" t="s">
        <v>2296</v>
      </c>
      <c r="B8614" t="s">
        <v>1866</v>
      </c>
    </row>
    <row r="8615" spans="1:2" x14ac:dyDescent="0.25">
      <c r="A8615" t="s">
        <v>2297</v>
      </c>
      <c r="B8615" t="s">
        <v>1883</v>
      </c>
    </row>
    <row r="8616" spans="1:2" x14ac:dyDescent="0.25">
      <c r="A8616" t="s">
        <v>2945</v>
      </c>
      <c r="B8616" t="s">
        <v>1868</v>
      </c>
    </row>
    <row r="8617" spans="1:2" x14ac:dyDescent="0.25">
      <c r="A8617" t="s">
        <v>2298</v>
      </c>
      <c r="B8617" t="s">
        <v>1866</v>
      </c>
    </row>
    <row r="8618" spans="1:2" x14ac:dyDescent="0.25">
      <c r="A8618" t="s">
        <v>2912</v>
      </c>
      <c r="B8618" t="s">
        <v>1867</v>
      </c>
    </row>
    <row r="8619" spans="1:2" x14ac:dyDescent="0.25">
      <c r="A8619" t="s">
        <v>3040</v>
      </c>
      <c r="B8619" t="s">
        <v>1886</v>
      </c>
    </row>
    <row r="8620" spans="1:2" x14ac:dyDescent="0.25">
      <c r="A8620" t="s">
        <v>8477</v>
      </c>
    </row>
    <row r="8621" spans="1:2" x14ac:dyDescent="0.25">
      <c r="A8621" t="s">
        <v>3014</v>
      </c>
      <c r="B8621" t="s">
        <v>1882</v>
      </c>
    </row>
    <row r="8622" spans="1:2" x14ac:dyDescent="0.25">
      <c r="A8622" t="s">
        <v>8478</v>
      </c>
      <c r="B8622" t="s">
        <v>1881</v>
      </c>
    </row>
    <row r="8623" spans="1:2" x14ac:dyDescent="0.25">
      <c r="A8623" t="s">
        <v>2823</v>
      </c>
      <c r="B8623" t="s">
        <v>1866</v>
      </c>
    </row>
    <row r="8624" spans="1:2" x14ac:dyDescent="0.25">
      <c r="A8624" t="s">
        <v>8479</v>
      </c>
      <c r="B8624" t="s">
        <v>1867</v>
      </c>
    </row>
    <row r="8625" spans="1:2" x14ac:dyDescent="0.25">
      <c r="A8625" t="s">
        <v>2838</v>
      </c>
      <c r="B8625" t="s">
        <v>1866</v>
      </c>
    </row>
    <row r="8626" spans="1:2" x14ac:dyDescent="0.25">
      <c r="A8626" t="s">
        <v>2805</v>
      </c>
      <c r="B8626" t="s">
        <v>1866</v>
      </c>
    </row>
    <row r="8627" spans="1:2" x14ac:dyDescent="0.25">
      <c r="A8627" t="s">
        <v>2995</v>
      </c>
      <c r="B8627" t="s">
        <v>1866</v>
      </c>
    </row>
    <row r="8628" spans="1:2" x14ac:dyDescent="0.25">
      <c r="A8628" t="s">
        <v>2852</v>
      </c>
      <c r="B8628" t="s">
        <v>1866</v>
      </c>
    </row>
    <row r="8629" spans="1:2" x14ac:dyDescent="0.25">
      <c r="A8629" t="s">
        <v>2780</v>
      </c>
      <c r="B8629" t="s">
        <v>1866</v>
      </c>
    </row>
    <row r="8630" spans="1:2" x14ac:dyDescent="0.25">
      <c r="A8630" t="s">
        <v>3045</v>
      </c>
      <c r="B8630" t="s">
        <v>1894</v>
      </c>
    </row>
    <row r="8631" spans="1:2" x14ac:dyDescent="0.25">
      <c r="A8631" t="s">
        <v>2793</v>
      </c>
      <c r="B8631" t="s">
        <v>1894</v>
      </c>
    </row>
    <row r="8632" spans="1:2" x14ac:dyDescent="0.25">
      <c r="A8632" t="s">
        <v>8480</v>
      </c>
      <c r="B8632" t="s">
        <v>1866</v>
      </c>
    </row>
    <row r="8633" spans="1:2" x14ac:dyDescent="0.25">
      <c r="A8633" t="s">
        <v>8481</v>
      </c>
      <c r="B8633" t="s">
        <v>1883</v>
      </c>
    </row>
    <row r="8634" spans="1:2" x14ac:dyDescent="0.25">
      <c r="A8634" t="s">
        <v>8482</v>
      </c>
      <c r="B8634" t="s">
        <v>1883</v>
      </c>
    </row>
    <row r="8635" spans="1:2" x14ac:dyDescent="0.25">
      <c r="A8635" t="s">
        <v>2773</v>
      </c>
      <c r="B8635" t="s">
        <v>1865</v>
      </c>
    </row>
    <row r="8636" spans="1:2" x14ac:dyDescent="0.25">
      <c r="A8636" t="s">
        <v>8483</v>
      </c>
    </row>
    <row r="8637" spans="1:2" x14ac:dyDescent="0.25">
      <c r="A8637" t="s">
        <v>8484</v>
      </c>
    </row>
    <row r="8638" spans="1:2" x14ac:dyDescent="0.25">
      <c r="A8638" t="s">
        <v>8485</v>
      </c>
    </row>
    <row r="8639" spans="1:2" x14ac:dyDescent="0.25">
      <c r="A8639" t="s">
        <v>8486</v>
      </c>
    </row>
    <row r="8640" spans="1:2" x14ac:dyDescent="0.25">
      <c r="A8640" t="s">
        <v>3003</v>
      </c>
      <c r="B8640" t="s">
        <v>1868</v>
      </c>
    </row>
    <row r="8641" spans="1:2" x14ac:dyDescent="0.25">
      <c r="A8641" t="s">
        <v>3056</v>
      </c>
      <c r="B8641" t="s">
        <v>1894</v>
      </c>
    </row>
    <row r="8642" spans="1:2" x14ac:dyDescent="0.25">
      <c r="A8642" t="s">
        <v>3037</v>
      </c>
      <c r="B8642" t="s">
        <v>1894</v>
      </c>
    </row>
    <row r="8643" spans="1:2" x14ac:dyDescent="0.25">
      <c r="A8643" t="s">
        <v>2842</v>
      </c>
      <c r="B8643" t="s">
        <v>1866</v>
      </c>
    </row>
    <row r="8644" spans="1:2" x14ac:dyDescent="0.25">
      <c r="A8644" t="s">
        <v>8487</v>
      </c>
      <c r="B8644" t="s">
        <v>1894</v>
      </c>
    </row>
    <row r="8645" spans="1:2" x14ac:dyDescent="0.25">
      <c r="A8645" t="s">
        <v>8488</v>
      </c>
    </row>
    <row r="8646" spans="1:2" x14ac:dyDescent="0.25">
      <c r="A8646" t="s">
        <v>8489</v>
      </c>
    </row>
    <row r="8647" spans="1:2" x14ac:dyDescent="0.25">
      <c r="A8647" t="s">
        <v>8490</v>
      </c>
    </row>
    <row r="8648" spans="1:2" x14ac:dyDescent="0.25">
      <c r="A8648" t="s">
        <v>8491</v>
      </c>
    </row>
    <row r="8649" spans="1:2" x14ac:dyDescent="0.25">
      <c r="A8649" t="s">
        <v>8492</v>
      </c>
    </row>
    <row r="8650" spans="1:2" x14ac:dyDescent="0.25">
      <c r="A8650" t="s">
        <v>8493</v>
      </c>
    </row>
    <row r="8651" spans="1:2" x14ac:dyDescent="0.25">
      <c r="A8651" t="s">
        <v>8494</v>
      </c>
      <c r="B8651" t="s">
        <v>1864</v>
      </c>
    </row>
    <row r="8652" spans="1:2" x14ac:dyDescent="0.25">
      <c r="A8652" t="s">
        <v>2809</v>
      </c>
      <c r="B8652" t="s">
        <v>1866</v>
      </c>
    </row>
    <row r="8653" spans="1:2" x14ac:dyDescent="0.25">
      <c r="A8653" t="s">
        <v>2936</v>
      </c>
      <c r="B8653" t="s">
        <v>1864</v>
      </c>
    </row>
    <row r="8654" spans="1:2" x14ac:dyDescent="0.25">
      <c r="A8654" t="s">
        <v>2784</v>
      </c>
      <c r="B8654" t="s">
        <v>1894</v>
      </c>
    </row>
    <row r="8655" spans="1:2" x14ac:dyDescent="0.25">
      <c r="A8655" t="s">
        <v>2942</v>
      </c>
      <c r="B8655" t="s">
        <v>1894</v>
      </c>
    </row>
    <row r="8656" spans="1:2" x14ac:dyDescent="0.25">
      <c r="A8656" t="s">
        <v>8495</v>
      </c>
      <c r="B8656" t="s">
        <v>1894</v>
      </c>
    </row>
    <row r="8657" spans="1:2" x14ac:dyDescent="0.25">
      <c r="A8657" t="s">
        <v>2759</v>
      </c>
      <c r="B8657" t="s">
        <v>1894</v>
      </c>
    </row>
    <row r="8658" spans="1:2" x14ac:dyDescent="0.25">
      <c r="A8658" t="s">
        <v>8496</v>
      </c>
      <c r="B8658" t="s">
        <v>1868</v>
      </c>
    </row>
    <row r="8659" spans="1:2" x14ac:dyDescent="0.25">
      <c r="A8659" t="s">
        <v>2891</v>
      </c>
      <c r="B8659" t="s">
        <v>1864</v>
      </c>
    </row>
    <row r="8660" spans="1:2" x14ac:dyDescent="0.25">
      <c r="A8660" t="s">
        <v>2762</v>
      </c>
      <c r="B8660" t="s">
        <v>1872</v>
      </c>
    </row>
    <row r="8661" spans="1:2" x14ac:dyDescent="0.25">
      <c r="A8661" t="s">
        <v>2937</v>
      </c>
      <c r="B8661" t="s">
        <v>1870</v>
      </c>
    </row>
    <row r="8662" spans="1:2" x14ac:dyDescent="0.25">
      <c r="A8662" t="s">
        <v>2839</v>
      </c>
      <c r="B8662" t="s">
        <v>1870</v>
      </c>
    </row>
    <row r="8663" spans="1:2" x14ac:dyDescent="0.25">
      <c r="A8663" t="s">
        <v>2739</v>
      </c>
      <c r="B8663" t="s">
        <v>1870</v>
      </c>
    </row>
    <row r="8664" spans="1:2" x14ac:dyDescent="0.25">
      <c r="A8664" t="s">
        <v>3025</v>
      </c>
      <c r="B8664" t="s">
        <v>1873</v>
      </c>
    </row>
    <row r="8665" spans="1:2" x14ac:dyDescent="0.25">
      <c r="A8665" t="s">
        <v>2772</v>
      </c>
      <c r="B8665" t="s">
        <v>1873</v>
      </c>
    </row>
    <row r="8666" spans="1:2" x14ac:dyDescent="0.25">
      <c r="A8666" t="s">
        <v>8497</v>
      </c>
    </row>
    <row r="8667" spans="1:2" x14ac:dyDescent="0.25">
      <c r="A8667" t="s">
        <v>8498</v>
      </c>
    </row>
    <row r="8668" spans="1:2" x14ac:dyDescent="0.25">
      <c r="A8668" t="s">
        <v>8499</v>
      </c>
    </row>
    <row r="8669" spans="1:2" x14ac:dyDescent="0.25">
      <c r="A8669" t="s">
        <v>8500</v>
      </c>
    </row>
    <row r="8670" spans="1:2" x14ac:dyDescent="0.25">
      <c r="A8670" t="s">
        <v>8501</v>
      </c>
    </row>
    <row r="8671" spans="1:2" x14ac:dyDescent="0.25">
      <c r="A8671" t="s">
        <v>2829</v>
      </c>
      <c r="B8671" t="s">
        <v>1881</v>
      </c>
    </row>
    <row r="8672" spans="1:2" x14ac:dyDescent="0.25">
      <c r="A8672" t="s">
        <v>2990</v>
      </c>
      <c r="B8672" t="s">
        <v>1868</v>
      </c>
    </row>
    <row r="8673" spans="1:2" x14ac:dyDescent="0.25">
      <c r="A8673" t="s">
        <v>8502</v>
      </c>
      <c r="B8673" t="s">
        <v>1894</v>
      </c>
    </row>
    <row r="8674" spans="1:2" x14ac:dyDescent="0.25">
      <c r="A8674" t="s">
        <v>2826</v>
      </c>
      <c r="B8674" t="s">
        <v>1864</v>
      </c>
    </row>
    <row r="8675" spans="1:2" x14ac:dyDescent="0.25">
      <c r="A8675" t="s">
        <v>2871</v>
      </c>
      <c r="B8675" t="s">
        <v>1894</v>
      </c>
    </row>
    <row r="8676" spans="1:2" x14ac:dyDescent="0.25">
      <c r="A8676" t="s">
        <v>2905</v>
      </c>
      <c r="B8676" t="s">
        <v>1866</v>
      </c>
    </row>
    <row r="8677" spans="1:2" x14ac:dyDescent="0.25">
      <c r="A8677" t="s">
        <v>8503</v>
      </c>
    </row>
    <row r="8678" spans="1:2" x14ac:dyDescent="0.25">
      <c r="A8678" t="s">
        <v>8504</v>
      </c>
    </row>
    <row r="8679" spans="1:2" x14ac:dyDescent="0.25">
      <c r="A8679" t="s">
        <v>2734</v>
      </c>
      <c r="B8679" t="s">
        <v>1881</v>
      </c>
    </row>
    <row r="8680" spans="1:2" x14ac:dyDescent="0.25">
      <c r="A8680" t="s">
        <v>2960</v>
      </c>
      <c r="B8680" t="s">
        <v>1881</v>
      </c>
    </row>
    <row r="8681" spans="1:2" x14ac:dyDescent="0.25">
      <c r="A8681" t="s">
        <v>2845</v>
      </c>
      <c r="B8681" t="s">
        <v>1865</v>
      </c>
    </row>
    <row r="8682" spans="1:2" x14ac:dyDescent="0.25">
      <c r="A8682" t="s">
        <v>3142</v>
      </c>
      <c r="B8682" t="s">
        <v>1893</v>
      </c>
    </row>
    <row r="8683" spans="1:2" x14ac:dyDescent="0.25">
      <c r="A8683" t="s">
        <v>8505</v>
      </c>
    </row>
    <row r="8684" spans="1:2" x14ac:dyDescent="0.25">
      <c r="A8684" t="s">
        <v>8506</v>
      </c>
    </row>
    <row r="8685" spans="1:2" x14ac:dyDescent="0.25">
      <c r="A8685" t="s">
        <v>2888</v>
      </c>
      <c r="B8685" t="s">
        <v>1868</v>
      </c>
    </row>
    <row r="8686" spans="1:2" x14ac:dyDescent="0.25">
      <c r="A8686" t="s">
        <v>2949</v>
      </c>
      <c r="B8686" t="s">
        <v>1894</v>
      </c>
    </row>
    <row r="8687" spans="1:2" x14ac:dyDescent="0.25">
      <c r="A8687" t="s">
        <v>2850</v>
      </c>
      <c r="B8687" t="s">
        <v>1894</v>
      </c>
    </row>
    <row r="8688" spans="1:2" x14ac:dyDescent="0.25">
      <c r="A8688" t="s">
        <v>8507</v>
      </c>
      <c r="B8688" t="s">
        <v>1883</v>
      </c>
    </row>
    <row r="8689" spans="1:2" x14ac:dyDescent="0.25">
      <c r="A8689" t="s">
        <v>3059</v>
      </c>
      <c r="B8689" t="s">
        <v>1894</v>
      </c>
    </row>
    <row r="8690" spans="1:2" x14ac:dyDescent="0.25">
      <c r="A8690" t="s">
        <v>2857</v>
      </c>
      <c r="B8690" t="s">
        <v>1894</v>
      </c>
    </row>
    <row r="8691" spans="1:2" x14ac:dyDescent="0.25">
      <c r="A8691" t="s">
        <v>2766</v>
      </c>
      <c r="B8691" t="s">
        <v>1894</v>
      </c>
    </row>
    <row r="8692" spans="1:2" x14ac:dyDescent="0.25">
      <c r="A8692" t="s">
        <v>3300</v>
      </c>
      <c r="B8692" t="s">
        <v>1862</v>
      </c>
    </row>
    <row r="8693" spans="1:2" x14ac:dyDescent="0.25">
      <c r="A8693" t="s">
        <v>3232</v>
      </c>
      <c r="B8693" t="s">
        <v>2712</v>
      </c>
    </row>
    <row r="8694" spans="1:2" x14ac:dyDescent="0.25">
      <c r="A8694" t="s">
        <v>8508</v>
      </c>
      <c r="B8694" t="s">
        <v>1876</v>
      </c>
    </row>
    <row r="8695" spans="1:2" x14ac:dyDescent="0.25">
      <c r="A8695" t="s">
        <v>3042</v>
      </c>
      <c r="B8695" t="s">
        <v>1894</v>
      </c>
    </row>
    <row r="8696" spans="1:2" x14ac:dyDescent="0.25">
      <c r="A8696" t="s">
        <v>3136</v>
      </c>
      <c r="B8696" t="s">
        <v>1864</v>
      </c>
    </row>
    <row r="8697" spans="1:2" x14ac:dyDescent="0.25">
      <c r="A8697" t="s">
        <v>2738</v>
      </c>
      <c r="B8697" t="s">
        <v>1883</v>
      </c>
    </row>
    <row r="8698" spans="1:2" x14ac:dyDescent="0.25">
      <c r="A8698" t="s">
        <v>2882</v>
      </c>
      <c r="B8698" t="s">
        <v>1866</v>
      </c>
    </row>
    <row r="8699" spans="1:2" x14ac:dyDescent="0.25">
      <c r="A8699" t="s">
        <v>8509</v>
      </c>
      <c r="B8699" t="s">
        <v>1883</v>
      </c>
    </row>
    <row r="8700" spans="1:2" x14ac:dyDescent="0.25">
      <c r="A8700" t="s">
        <v>2952</v>
      </c>
      <c r="B8700" t="s">
        <v>1879</v>
      </c>
    </row>
    <row r="8701" spans="1:2" x14ac:dyDescent="0.25">
      <c r="A8701" t="s">
        <v>2965</v>
      </c>
      <c r="B8701" t="s">
        <v>1883</v>
      </c>
    </row>
    <row r="8702" spans="1:2" x14ac:dyDescent="0.25">
      <c r="A8702" t="s">
        <v>2894</v>
      </c>
      <c r="B8702" t="s">
        <v>1868</v>
      </c>
    </row>
    <row r="8703" spans="1:2" x14ac:dyDescent="0.25">
      <c r="A8703" t="s">
        <v>8510</v>
      </c>
    </row>
    <row r="8704" spans="1:2" x14ac:dyDescent="0.25">
      <c r="A8704" t="s">
        <v>8511</v>
      </c>
    </row>
    <row r="8705" spans="1:2" x14ac:dyDescent="0.25">
      <c r="A8705" t="s">
        <v>8512</v>
      </c>
    </row>
    <row r="8706" spans="1:2" x14ac:dyDescent="0.25">
      <c r="A8706" t="s">
        <v>2893</v>
      </c>
      <c r="B8706" t="s">
        <v>1894</v>
      </c>
    </row>
    <row r="8707" spans="1:2" x14ac:dyDescent="0.25">
      <c r="A8707" t="s">
        <v>3065</v>
      </c>
      <c r="B8707" t="s">
        <v>1867</v>
      </c>
    </row>
    <row r="8708" spans="1:2" x14ac:dyDescent="0.25">
      <c r="A8708" t="s">
        <v>2794</v>
      </c>
      <c r="B8708" t="s">
        <v>1867</v>
      </c>
    </row>
    <row r="8709" spans="1:2" x14ac:dyDescent="0.25">
      <c r="A8709" t="s">
        <v>2811</v>
      </c>
      <c r="B8709" t="s">
        <v>1874</v>
      </c>
    </row>
    <row r="8710" spans="1:2" x14ac:dyDescent="0.25">
      <c r="A8710" t="s">
        <v>3041</v>
      </c>
      <c r="B8710" t="s">
        <v>1867</v>
      </c>
    </row>
    <row r="8711" spans="1:2" x14ac:dyDescent="0.25">
      <c r="A8711" t="s">
        <v>2874</v>
      </c>
      <c r="B8711" t="s">
        <v>1867</v>
      </c>
    </row>
    <row r="8712" spans="1:2" x14ac:dyDescent="0.25">
      <c r="A8712" t="s">
        <v>8513</v>
      </c>
    </row>
    <row r="8713" spans="1:2" x14ac:dyDescent="0.25">
      <c r="A8713" t="s">
        <v>8514</v>
      </c>
    </row>
    <row r="8714" spans="1:2" x14ac:dyDescent="0.25">
      <c r="A8714" t="s">
        <v>8515</v>
      </c>
    </row>
    <row r="8715" spans="1:2" x14ac:dyDescent="0.25">
      <c r="A8715" t="s">
        <v>8516</v>
      </c>
    </row>
    <row r="8716" spans="1:2" x14ac:dyDescent="0.25">
      <c r="A8716" t="s">
        <v>8517</v>
      </c>
    </row>
    <row r="8717" spans="1:2" x14ac:dyDescent="0.25">
      <c r="A8717" t="s">
        <v>8518</v>
      </c>
    </row>
    <row r="8718" spans="1:2" x14ac:dyDescent="0.25">
      <c r="A8718" t="s">
        <v>8519</v>
      </c>
    </row>
    <row r="8719" spans="1:2" x14ac:dyDescent="0.25">
      <c r="A8719" t="s">
        <v>8520</v>
      </c>
    </row>
    <row r="8720" spans="1:2" x14ac:dyDescent="0.25">
      <c r="A8720" t="s">
        <v>2824</v>
      </c>
      <c r="B8720" t="s">
        <v>1881</v>
      </c>
    </row>
    <row r="8721" spans="1:2" x14ac:dyDescent="0.25">
      <c r="A8721" t="s">
        <v>8521</v>
      </c>
      <c r="B8721" t="s">
        <v>1864</v>
      </c>
    </row>
    <row r="8722" spans="1:2" x14ac:dyDescent="0.25">
      <c r="A8722" t="s">
        <v>3321</v>
      </c>
      <c r="B8722" t="s">
        <v>1864</v>
      </c>
    </row>
    <row r="8723" spans="1:2" x14ac:dyDescent="0.25">
      <c r="A8723" t="s">
        <v>3063</v>
      </c>
      <c r="B8723" t="s">
        <v>1868</v>
      </c>
    </row>
    <row r="8724" spans="1:2" x14ac:dyDescent="0.25">
      <c r="A8724" t="s">
        <v>2884</v>
      </c>
      <c r="B8724" t="s">
        <v>1868</v>
      </c>
    </row>
    <row r="8725" spans="1:2" x14ac:dyDescent="0.25">
      <c r="A8725" t="s">
        <v>3031</v>
      </c>
      <c r="B8725" t="s">
        <v>1866</v>
      </c>
    </row>
    <row r="8726" spans="1:2" x14ac:dyDescent="0.25">
      <c r="A8726" t="s">
        <v>3036</v>
      </c>
      <c r="B8726" t="s">
        <v>1894</v>
      </c>
    </row>
    <row r="8727" spans="1:2" x14ac:dyDescent="0.25">
      <c r="A8727" t="s">
        <v>3027</v>
      </c>
      <c r="B8727" t="s">
        <v>1894</v>
      </c>
    </row>
    <row r="8728" spans="1:2" x14ac:dyDescent="0.25">
      <c r="A8728" t="s">
        <v>8522</v>
      </c>
      <c r="B8728" t="s">
        <v>1894</v>
      </c>
    </row>
    <row r="8729" spans="1:2" x14ac:dyDescent="0.25">
      <c r="A8729" t="s">
        <v>2751</v>
      </c>
      <c r="B8729" t="s">
        <v>1894</v>
      </c>
    </row>
    <row r="8730" spans="1:2" x14ac:dyDescent="0.25">
      <c r="A8730" t="s">
        <v>3329</v>
      </c>
      <c r="B8730" t="s">
        <v>1894</v>
      </c>
    </row>
    <row r="8731" spans="1:2" x14ac:dyDescent="0.25">
      <c r="A8731" t="s">
        <v>2735</v>
      </c>
      <c r="B8731" t="s">
        <v>1894</v>
      </c>
    </row>
    <row r="8732" spans="1:2" x14ac:dyDescent="0.25">
      <c r="A8732" t="s">
        <v>2868</v>
      </c>
      <c r="B8732" t="s">
        <v>1864</v>
      </c>
    </row>
    <row r="8733" spans="1:2" x14ac:dyDescent="0.25">
      <c r="A8733" t="s">
        <v>3066</v>
      </c>
      <c r="B8733" t="s">
        <v>1873</v>
      </c>
    </row>
    <row r="8734" spans="1:2" x14ac:dyDescent="0.25">
      <c r="A8734" t="s">
        <v>2928</v>
      </c>
      <c r="B8734" t="s">
        <v>1885</v>
      </c>
    </row>
    <row r="8735" spans="1:2" x14ac:dyDescent="0.25">
      <c r="A8735" t="s">
        <v>2812</v>
      </c>
      <c r="B8735" t="s">
        <v>1870</v>
      </c>
    </row>
    <row r="8736" spans="1:2" x14ac:dyDescent="0.25">
      <c r="A8736" t="s">
        <v>8523</v>
      </c>
    </row>
    <row r="8737" spans="1:2" x14ac:dyDescent="0.25">
      <c r="A8737" t="s">
        <v>8524</v>
      </c>
    </row>
    <row r="8738" spans="1:2" x14ac:dyDescent="0.25">
      <c r="A8738" t="s">
        <v>8525</v>
      </c>
    </row>
    <row r="8739" spans="1:2" x14ac:dyDescent="0.25">
      <c r="A8739" t="s">
        <v>8526</v>
      </c>
    </row>
    <row r="8740" spans="1:2" x14ac:dyDescent="0.25">
      <c r="A8740" t="s">
        <v>8527</v>
      </c>
    </row>
    <row r="8741" spans="1:2" x14ac:dyDescent="0.25">
      <c r="A8741" t="s">
        <v>3140</v>
      </c>
      <c r="B8741" t="s">
        <v>1885</v>
      </c>
    </row>
    <row r="8742" spans="1:2" x14ac:dyDescent="0.25">
      <c r="A8742" t="s">
        <v>2934</v>
      </c>
      <c r="B8742" t="s">
        <v>1873</v>
      </c>
    </row>
    <row r="8743" spans="1:2" x14ac:dyDescent="0.25">
      <c r="A8743" t="s">
        <v>2744</v>
      </c>
      <c r="B8743" t="s">
        <v>1864</v>
      </c>
    </row>
    <row r="8744" spans="1:2" x14ac:dyDescent="0.25">
      <c r="A8744" t="s">
        <v>2755</v>
      </c>
      <c r="B8744" t="s">
        <v>1898</v>
      </c>
    </row>
    <row r="8745" spans="1:2" x14ac:dyDescent="0.25">
      <c r="A8745" t="s">
        <v>8528</v>
      </c>
      <c r="B8745" t="s">
        <v>1866</v>
      </c>
    </row>
    <row r="8746" spans="1:2" x14ac:dyDescent="0.25">
      <c r="A8746" t="s">
        <v>3193</v>
      </c>
      <c r="B8746" t="s">
        <v>1864</v>
      </c>
    </row>
    <row r="8747" spans="1:2" x14ac:dyDescent="0.25">
      <c r="A8747" t="s">
        <v>8529</v>
      </c>
      <c r="B8747" t="s">
        <v>1864</v>
      </c>
    </row>
    <row r="8748" spans="1:2" x14ac:dyDescent="0.25">
      <c r="A8748" t="s">
        <v>8530</v>
      </c>
      <c r="B8748" t="s">
        <v>1869</v>
      </c>
    </row>
    <row r="8749" spans="1:2" x14ac:dyDescent="0.25">
      <c r="A8749" t="s">
        <v>3239</v>
      </c>
      <c r="B8749" t="s">
        <v>1865</v>
      </c>
    </row>
    <row r="8750" spans="1:2" x14ac:dyDescent="0.25">
      <c r="A8750" t="s">
        <v>2775</v>
      </c>
      <c r="B8750" t="s">
        <v>1867</v>
      </c>
    </row>
    <row r="8751" spans="1:2" x14ac:dyDescent="0.25">
      <c r="A8751" t="s">
        <v>8531</v>
      </c>
    </row>
    <row r="8752" spans="1:2" x14ac:dyDescent="0.25">
      <c r="A8752" t="s">
        <v>8532</v>
      </c>
    </row>
    <row r="8753" spans="1:2" x14ac:dyDescent="0.25">
      <c r="A8753" t="s">
        <v>8533</v>
      </c>
    </row>
    <row r="8754" spans="1:2" x14ac:dyDescent="0.25">
      <c r="A8754" t="s">
        <v>8534</v>
      </c>
    </row>
    <row r="8755" spans="1:2" x14ac:dyDescent="0.25">
      <c r="A8755" t="s">
        <v>8535</v>
      </c>
    </row>
    <row r="8756" spans="1:2" x14ac:dyDescent="0.25">
      <c r="A8756" t="s">
        <v>8536</v>
      </c>
    </row>
    <row r="8757" spans="1:2" x14ac:dyDescent="0.25">
      <c r="A8757" t="s">
        <v>8537</v>
      </c>
      <c r="B8757" t="s">
        <v>1863</v>
      </c>
    </row>
    <row r="8758" spans="1:2" x14ac:dyDescent="0.25">
      <c r="A8758" t="s">
        <v>3249</v>
      </c>
      <c r="B8758" t="s">
        <v>1864</v>
      </c>
    </row>
    <row r="8759" spans="1:2" x14ac:dyDescent="0.25">
      <c r="A8759" t="s">
        <v>3293</v>
      </c>
      <c r="B8759" t="s">
        <v>1864</v>
      </c>
    </row>
    <row r="8760" spans="1:2" x14ac:dyDescent="0.25">
      <c r="A8760" t="s">
        <v>8538</v>
      </c>
      <c r="B8760" t="s">
        <v>1894</v>
      </c>
    </row>
    <row r="8761" spans="1:2" x14ac:dyDescent="0.25">
      <c r="A8761" t="s">
        <v>8539</v>
      </c>
    </row>
    <row r="8762" spans="1:2" x14ac:dyDescent="0.25">
      <c r="A8762" t="s">
        <v>8540</v>
      </c>
    </row>
    <row r="8763" spans="1:2" x14ac:dyDescent="0.25">
      <c r="A8763" t="s">
        <v>8541</v>
      </c>
    </row>
    <row r="8764" spans="1:2" x14ac:dyDescent="0.25">
      <c r="A8764" t="s">
        <v>8542</v>
      </c>
    </row>
    <row r="8765" spans="1:2" x14ac:dyDescent="0.25">
      <c r="A8765" t="s">
        <v>8543</v>
      </c>
    </row>
    <row r="8766" spans="1:2" x14ac:dyDescent="0.25">
      <c r="A8766" t="s">
        <v>8544</v>
      </c>
    </row>
    <row r="8767" spans="1:2" x14ac:dyDescent="0.25">
      <c r="A8767" t="s">
        <v>8545</v>
      </c>
    </row>
    <row r="8768" spans="1:2" x14ac:dyDescent="0.25">
      <c r="A8768" t="s">
        <v>8546</v>
      </c>
    </row>
    <row r="8769" spans="1:2" x14ac:dyDescent="0.25">
      <c r="A8769" t="s">
        <v>8547</v>
      </c>
    </row>
    <row r="8770" spans="1:2" x14ac:dyDescent="0.25">
      <c r="A8770" t="s">
        <v>8548</v>
      </c>
    </row>
    <row r="8771" spans="1:2" x14ac:dyDescent="0.25">
      <c r="A8771" t="s">
        <v>8549</v>
      </c>
    </row>
    <row r="8772" spans="1:2" x14ac:dyDescent="0.25">
      <c r="A8772" t="s">
        <v>8550</v>
      </c>
    </row>
    <row r="8773" spans="1:2" x14ac:dyDescent="0.25">
      <c r="A8773" t="s">
        <v>8551</v>
      </c>
    </row>
    <row r="8774" spans="1:2" x14ac:dyDescent="0.25">
      <c r="A8774" t="s">
        <v>8552</v>
      </c>
    </row>
    <row r="8775" spans="1:2" x14ac:dyDescent="0.25">
      <c r="A8775" t="s">
        <v>8553</v>
      </c>
    </row>
    <row r="8776" spans="1:2" x14ac:dyDescent="0.25">
      <c r="A8776" t="s">
        <v>8554</v>
      </c>
    </row>
    <row r="8777" spans="1:2" x14ac:dyDescent="0.25">
      <c r="A8777" t="s">
        <v>8555</v>
      </c>
    </row>
    <row r="8778" spans="1:2" x14ac:dyDescent="0.25">
      <c r="A8778" t="s">
        <v>8556</v>
      </c>
    </row>
    <row r="8779" spans="1:2" x14ac:dyDescent="0.25">
      <c r="A8779" t="s">
        <v>8557</v>
      </c>
    </row>
    <row r="8780" spans="1:2" x14ac:dyDescent="0.25">
      <c r="A8780" t="s">
        <v>8558</v>
      </c>
    </row>
    <row r="8781" spans="1:2" x14ac:dyDescent="0.25">
      <c r="A8781" t="s">
        <v>8559</v>
      </c>
    </row>
    <row r="8782" spans="1:2" x14ac:dyDescent="0.25">
      <c r="A8782" t="s">
        <v>8560</v>
      </c>
    </row>
    <row r="8783" spans="1:2" x14ac:dyDescent="0.25">
      <c r="A8783" t="s">
        <v>8561</v>
      </c>
    </row>
    <row r="8784" spans="1:2" x14ac:dyDescent="0.25">
      <c r="A8784" t="s">
        <v>8562</v>
      </c>
      <c r="B8784" t="s">
        <v>1899</v>
      </c>
    </row>
    <row r="8785" spans="1:2" x14ac:dyDescent="0.25">
      <c r="A8785" t="s">
        <v>8563</v>
      </c>
      <c r="B8785" t="s">
        <v>1864</v>
      </c>
    </row>
    <row r="8786" spans="1:2" x14ac:dyDescent="0.25">
      <c r="A8786" t="s">
        <v>8564</v>
      </c>
      <c r="B8786" t="s">
        <v>2714</v>
      </c>
    </row>
    <row r="8787" spans="1:2" x14ac:dyDescent="0.25">
      <c r="A8787" t="s">
        <v>3116</v>
      </c>
      <c r="B8787" t="s">
        <v>1866</v>
      </c>
    </row>
    <row r="8788" spans="1:2" x14ac:dyDescent="0.25">
      <c r="A8788" t="s">
        <v>3119</v>
      </c>
      <c r="B8788" t="s">
        <v>1866</v>
      </c>
    </row>
    <row r="8789" spans="1:2" x14ac:dyDescent="0.25">
      <c r="A8789" t="s">
        <v>3334</v>
      </c>
      <c r="B8789" t="s">
        <v>1866</v>
      </c>
    </row>
    <row r="8790" spans="1:2" x14ac:dyDescent="0.25">
      <c r="A8790" t="s">
        <v>3215</v>
      </c>
      <c r="B8790" t="s">
        <v>1894</v>
      </c>
    </row>
    <row r="8791" spans="1:2" x14ac:dyDescent="0.25">
      <c r="A8791" t="s">
        <v>3303</v>
      </c>
      <c r="B8791" t="s">
        <v>1883</v>
      </c>
    </row>
    <row r="8792" spans="1:2" x14ac:dyDescent="0.25">
      <c r="A8792" t="s">
        <v>3118</v>
      </c>
      <c r="B8792" t="s">
        <v>1864</v>
      </c>
    </row>
    <row r="8793" spans="1:2" x14ac:dyDescent="0.25">
      <c r="A8793" t="s">
        <v>3350</v>
      </c>
      <c r="B8793" t="s">
        <v>1894</v>
      </c>
    </row>
    <row r="8794" spans="1:2" x14ac:dyDescent="0.25">
      <c r="A8794" t="s">
        <v>3199</v>
      </c>
      <c r="B8794" t="s">
        <v>1870</v>
      </c>
    </row>
    <row r="8795" spans="1:2" x14ac:dyDescent="0.25">
      <c r="A8795" t="s">
        <v>3213</v>
      </c>
      <c r="B8795" t="s">
        <v>1870</v>
      </c>
    </row>
    <row r="8796" spans="1:2" x14ac:dyDescent="0.25">
      <c r="A8796" t="s">
        <v>8565</v>
      </c>
      <c r="B8796" t="s">
        <v>1873</v>
      </c>
    </row>
    <row r="8797" spans="1:2" x14ac:dyDescent="0.25">
      <c r="A8797" t="s">
        <v>8566</v>
      </c>
      <c r="B8797" t="s">
        <v>1894</v>
      </c>
    </row>
    <row r="8798" spans="1:2" x14ac:dyDescent="0.25">
      <c r="A8798" t="s">
        <v>3253</v>
      </c>
      <c r="B8798" t="s">
        <v>1894</v>
      </c>
    </row>
    <row r="8799" spans="1:2" x14ac:dyDescent="0.25">
      <c r="A8799" t="s">
        <v>8567</v>
      </c>
      <c r="B8799" t="s">
        <v>1894</v>
      </c>
    </row>
    <row r="8800" spans="1:2" x14ac:dyDescent="0.25">
      <c r="A8800" t="s">
        <v>3122</v>
      </c>
      <c r="B8800" t="s">
        <v>1894</v>
      </c>
    </row>
    <row r="8801" spans="1:2" x14ac:dyDescent="0.25">
      <c r="A8801" t="s">
        <v>8568</v>
      </c>
    </row>
    <row r="8802" spans="1:2" x14ac:dyDescent="0.25">
      <c r="A8802" t="s">
        <v>8569</v>
      </c>
    </row>
    <row r="8803" spans="1:2" x14ac:dyDescent="0.25">
      <c r="A8803" t="s">
        <v>8570</v>
      </c>
    </row>
    <row r="8804" spans="1:2" x14ac:dyDescent="0.25">
      <c r="A8804" t="s">
        <v>3171</v>
      </c>
      <c r="B8804" t="s">
        <v>1894</v>
      </c>
    </row>
    <row r="8805" spans="1:2" x14ac:dyDescent="0.25">
      <c r="A8805" t="s">
        <v>8571</v>
      </c>
      <c r="B8805" t="s">
        <v>1868</v>
      </c>
    </row>
    <row r="8806" spans="1:2" x14ac:dyDescent="0.25">
      <c r="A8806" t="s">
        <v>8572</v>
      </c>
      <c r="B8806" t="s">
        <v>1862</v>
      </c>
    </row>
    <row r="8807" spans="1:2" x14ac:dyDescent="0.25">
      <c r="A8807" t="s">
        <v>8573</v>
      </c>
      <c r="B8807" t="s">
        <v>1864</v>
      </c>
    </row>
    <row r="8808" spans="1:2" x14ac:dyDescent="0.25">
      <c r="A8808" t="s">
        <v>3143</v>
      </c>
      <c r="B8808" t="s">
        <v>1883</v>
      </c>
    </row>
    <row r="8809" spans="1:2" x14ac:dyDescent="0.25">
      <c r="A8809" t="s">
        <v>3312</v>
      </c>
      <c r="B8809" t="s">
        <v>1883</v>
      </c>
    </row>
    <row r="8810" spans="1:2" x14ac:dyDescent="0.25">
      <c r="A8810" t="s">
        <v>3336</v>
      </c>
      <c r="B8810" t="s">
        <v>1863</v>
      </c>
    </row>
    <row r="8811" spans="1:2" x14ac:dyDescent="0.25">
      <c r="A8811" t="s">
        <v>3226</v>
      </c>
      <c r="B8811" t="s">
        <v>1864</v>
      </c>
    </row>
    <row r="8812" spans="1:2" x14ac:dyDescent="0.25">
      <c r="A8812" t="s">
        <v>3209</v>
      </c>
      <c r="B8812" t="s">
        <v>1864</v>
      </c>
    </row>
    <row r="8813" spans="1:2" x14ac:dyDescent="0.25">
      <c r="A8813" t="s">
        <v>3310</v>
      </c>
      <c r="B8813" t="s">
        <v>1864</v>
      </c>
    </row>
    <row r="8814" spans="1:2" x14ac:dyDescent="0.25">
      <c r="A8814" t="s">
        <v>3206</v>
      </c>
      <c r="B8814" t="s">
        <v>1864</v>
      </c>
    </row>
    <row r="8815" spans="1:2" x14ac:dyDescent="0.25">
      <c r="A8815" t="s">
        <v>3256</v>
      </c>
      <c r="B8815" t="s">
        <v>1864</v>
      </c>
    </row>
    <row r="8816" spans="1:2" x14ac:dyDescent="0.25">
      <c r="A8816" t="s">
        <v>3337</v>
      </c>
      <c r="B8816" t="s">
        <v>1868</v>
      </c>
    </row>
    <row r="8817" spans="1:2" x14ac:dyDescent="0.25">
      <c r="A8817" t="s">
        <v>8574</v>
      </c>
      <c r="B8817" t="s">
        <v>1864</v>
      </c>
    </row>
    <row r="8818" spans="1:2" x14ac:dyDescent="0.25">
      <c r="A8818" t="s">
        <v>3127</v>
      </c>
      <c r="B8818" t="s">
        <v>1864</v>
      </c>
    </row>
    <row r="8819" spans="1:2" x14ac:dyDescent="0.25">
      <c r="A8819" t="s">
        <v>3273</v>
      </c>
      <c r="B8819" t="s">
        <v>1864</v>
      </c>
    </row>
    <row r="8820" spans="1:2" x14ac:dyDescent="0.25">
      <c r="A8820" t="s">
        <v>3240</v>
      </c>
      <c r="B8820" t="s">
        <v>1864</v>
      </c>
    </row>
    <row r="8821" spans="1:2" x14ac:dyDescent="0.25">
      <c r="A8821" t="s">
        <v>8575</v>
      </c>
      <c r="B8821" t="s">
        <v>1894</v>
      </c>
    </row>
    <row r="8822" spans="1:2" x14ac:dyDescent="0.25">
      <c r="A8822" t="s">
        <v>8576</v>
      </c>
      <c r="B8822" t="s">
        <v>1894</v>
      </c>
    </row>
    <row r="8823" spans="1:2" x14ac:dyDescent="0.25">
      <c r="A8823" t="s">
        <v>8577</v>
      </c>
      <c r="B8823" t="s">
        <v>1864</v>
      </c>
    </row>
    <row r="8824" spans="1:2" x14ac:dyDescent="0.25">
      <c r="A8824" t="s">
        <v>8578</v>
      </c>
      <c r="B8824" t="s">
        <v>1867</v>
      </c>
    </row>
    <row r="8825" spans="1:2" x14ac:dyDescent="0.25">
      <c r="A8825" t="s">
        <v>8579</v>
      </c>
      <c r="B8825" t="s">
        <v>1864</v>
      </c>
    </row>
    <row r="8826" spans="1:2" x14ac:dyDescent="0.25">
      <c r="A8826" t="s">
        <v>8580</v>
      </c>
      <c r="B8826" t="s">
        <v>1869</v>
      </c>
    </row>
    <row r="8827" spans="1:2" x14ac:dyDescent="0.25">
      <c r="A8827" t="s">
        <v>8581</v>
      </c>
      <c r="B8827" t="s">
        <v>1869</v>
      </c>
    </row>
    <row r="8828" spans="1:2" x14ac:dyDescent="0.25">
      <c r="A8828" t="s">
        <v>8582</v>
      </c>
      <c r="B8828" t="s">
        <v>1894</v>
      </c>
    </row>
    <row r="8829" spans="1:2" x14ac:dyDescent="0.25">
      <c r="A8829" t="s">
        <v>8583</v>
      </c>
      <c r="B8829" t="s">
        <v>1868</v>
      </c>
    </row>
    <row r="8830" spans="1:2" x14ac:dyDescent="0.25">
      <c r="A8830" t="s">
        <v>8584</v>
      </c>
      <c r="B8830" t="s">
        <v>1866</v>
      </c>
    </row>
    <row r="8831" spans="1:2" x14ac:dyDescent="0.25">
      <c r="A8831" t="s">
        <v>3178</v>
      </c>
      <c r="B8831" t="s">
        <v>1864</v>
      </c>
    </row>
    <row r="8832" spans="1:2" x14ac:dyDescent="0.25">
      <c r="A8832" t="s">
        <v>3139</v>
      </c>
      <c r="B8832" t="s">
        <v>1869</v>
      </c>
    </row>
    <row r="8833" spans="1:2" x14ac:dyDescent="0.25">
      <c r="A8833" t="s">
        <v>3380</v>
      </c>
      <c r="B8833" t="s">
        <v>1894</v>
      </c>
    </row>
    <row r="8834" spans="1:2" x14ac:dyDescent="0.25">
      <c r="A8834" t="s">
        <v>8585</v>
      </c>
      <c r="B8834" t="s">
        <v>1883</v>
      </c>
    </row>
    <row r="8835" spans="1:2" x14ac:dyDescent="0.25">
      <c r="A8835" t="s">
        <v>8586</v>
      </c>
      <c r="B8835" t="s">
        <v>1868</v>
      </c>
    </row>
    <row r="8836" spans="1:2" x14ac:dyDescent="0.25">
      <c r="A8836" t="s">
        <v>3305</v>
      </c>
      <c r="B8836" t="s">
        <v>1864</v>
      </c>
    </row>
    <row r="8837" spans="1:2" x14ac:dyDescent="0.25">
      <c r="A8837" t="s">
        <v>8587</v>
      </c>
      <c r="B8837" t="s">
        <v>1894</v>
      </c>
    </row>
    <row r="8838" spans="1:2" x14ac:dyDescent="0.25">
      <c r="A8838" t="s">
        <v>8588</v>
      </c>
    </row>
    <row r="8839" spans="1:2" x14ac:dyDescent="0.25">
      <c r="A8839" t="s">
        <v>8589</v>
      </c>
    </row>
    <row r="8840" spans="1:2" x14ac:dyDescent="0.25">
      <c r="A8840" t="s">
        <v>8590</v>
      </c>
    </row>
    <row r="8841" spans="1:2" x14ac:dyDescent="0.25">
      <c r="A8841" t="s">
        <v>8591</v>
      </c>
    </row>
    <row r="8842" spans="1:2" x14ac:dyDescent="0.25">
      <c r="A8842" t="s">
        <v>8592</v>
      </c>
    </row>
    <row r="8843" spans="1:2" x14ac:dyDescent="0.25">
      <c r="A8843" t="s">
        <v>8593</v>
      </c>
    </row>
    <row r="8844" spans="1:2" x14ac:dyDescent="0.25">
      <c r="A8844" t="s">
        <v>8594</v>
      </c>
    </row>
    <row r="8845" spans="1:2" x14ac:dyDescent="0.25">
      <c r="A8845" t="s">
        <v>8595</v>
      </c>
    </row>
    <row r="8846" spans="1:2" x14ac:dyDescent="0.25">
      <c r="A8846" t="s">
        <v>8596</v>
      </c>
    </row>
    <row r="8847" spans="1:2" x14ac:dyDescent="0.25">
      <c r="A8847" t="s">
        <v>8597</v>
      </c>
    </row>
    <row r="8848" spans="1:2" x14ac:dyDescent="0.25">
      <c r="A8848" t="s">
        <v>8598</v>
      </c>
    </row>
    <row r="8849" spans="1:2" x14ac:dyDescent="0.25">
      <c r="A8849" t="s">
        <v>8599</v>
      </c>
    </row>
    <row r="8850" spans="1:2" x14ac:dyDescent="0.25">
      <c r="A8850" t="s">
        <v>8600</v>
      </c>
    </row>
    <row r="8851" spans="1:2" x14ac:dyDescent="0.25">
      <c r="A8851" t="s">
        <v>8601</v>
      </c>
    </row>
    <row r="8852" spans="1:2" x14ac:dyDescent="0.25">
      <c r="A8852" t="s">
        <v>8602</v>
      </c>
    </row>
    <row r="8853" spans="1:2" x14ac:dyDescent="0.25">
      <c r="A8853" t="s">
        <v>8603</v>
      </c>
    </row>
    <row r="8854" spans="1:2" x14ac:dyDescent="0.25">
      <c r="A8854" t="s">
        <v>8604</v>
      </c>
      <c r="B8854" t="s">
        <v>1868</v>
      </c>
    </row>
    <row r="8855" spans="1:2" x14ac:dyDescent="0.25">
      <c r="A8855" t="s">
        <v>8605</v>
      </c>
      <c r="B8855" t="s">
        <v>14528</v>
      </c>
    </row>
    <row r="8856" spans="1:2" x14ac:dyDescent="0.25">
      <c r="A8856" t="s">
        <v>3238</v>
      </c>
      <c r="B8856" t="s">
        <v>1864</v>
      </c>
    </row>
    <row r="8857" spans="1:2" x14ac:dyDescent="0.25">
      <c r="A8857" t="s">
        <v>8606</v>
      </c>
      <c r="B8857" t="s">
        <v>1894</v>
      </c>
    </row>
    <row r="8858" spans="1:2" x14ac:dyDescent="0.25">
      <c r="A8858" t="s">
        <v>3170</v>
      </c>
      <c r="B8858" t="s">
        <v>1894</v>
      </c>
    </row>
    <row r="8859" spans="1:2" x14ac:dyDescent="0.25">
      <c r="A8859" t="s">
        <v>8607</v>
      </c>
      <c r="B8859" t="s">
        <v>1894</v>
      </c>
    </row>
    <row r="8860" spans="1:2" x14ac:dyDescent="0.25">
      <c r="A8860" t="s">
        <v>8608</v>
      </c>
      <c r="B8860" t="s">
        <v>1894</v>
      </c>
    </row>
    <row r="8861" spans="1:2" x14ac:dyDescent="0.25">
      <c r="A8861" t="s">
        <v>8609</v>
      </c>
      <c r="B8861" t="s">
        <v>1894</v>
      </c>
    </row>
    <row r="8862" spans="1:2" x14ac:dyDescent="0.25">
      <c r="A8862" t="s">
        <v>8610</v>
      </c>
      <c r="B8862" t="s">
        <v>1885</v>
      </c>
    </row>
    <row r="8863" spans="1:2" x14ac:dyDescent="0.25">
      <c r="A8863" t="s">
        <v>3367</v>
      </c>
      <c r="B8863" t="s">
        <v>1867</v>
      </c>
    </row>
    <row r="8864" spans="1:2" x14ac:dyDescent="0.25">
      <c r="A8864" t="s">
        <v>8611</v>
      </c>
      <c r="B8864" t="s">
        <v>1886</v>
      </c>
    </row>
    <row r="8865" spans="1:2" x14ac:dyDescent="0.25">
      <c r="A8865" t="s">
        <v>8612</v>
      </c>
    </row>
    <row r="8866" spans="1:2" x14ac:dyDescent="0.25">
      <c r="A8866" t="s">
        <v>8613</v>
      </c>
    </row>
    <row r="8867" spans="1:2" x14ac:dyDescent="0.25">
      <c r="A8867" t="s">
        <v>8614</v>
      </c>
    </row>
    <row r="8868" spans="1:2" x14ac:dyDescent="0.25">
      <c r="A8868" t="s">
        <v>8615</v>
      </c>
    </row>
    <row r="8869" spans="1:2" x14ac:dyDescent="0.25">
      <c r="A8869" t="s">
        <v>8616</v>
      </c>
    </row>
    <row r="8870" spans="1:2" x14ac:dyDescent="0.25">
      <c r="A8870" t="s">
        <v>8617</v>
      </c>
    </row>
    <row r="8871" spans="1:2" x14ac:dyDescent="0.25">
      <c r="A8871" t="s">
        <v>8618</v>
      </c>
    </row>
    <row r="8872" spans="1:2" x14ac:dyDescent="0.25">
      <c r="A8872" t="s">
        <v>8619</v>
      </c>
    </row>
    <row r="8873" spans="1:2" x14ac:dyDescent="0.25">
      <c r="A8873" t="s">
        <v>8620</v>
      </c>
    </row>
    <row r="8874" spans="1:2" x14ac:dyDescent="0.25">
      <c r="A8874" t="s">
        <v>8621</v>
      </c>
    </row>
    <row r="8875" spans="1:2" x14ac:dyDescent="0.25">
      <c r="A8875" t="s">
        <v>8622</v>
      </c>
    </row>
    <row r="8876" spans="1:2" x14ac:dyDescent="0.25">
      <c r="A8876" t="s">
        <v>8623</v>
      </c>
    </row>
    <row r="8877" spans="1:2" x14ac:dyDescent="0.25">
      <c r="A8877" t="s">
        <v>8624</v>
      </c>
    </row>
    <row r="8878" spans="1:2" x14ac:dyDescent="0.25">
      <c r="A8878" t="s">
        <v>8625</v>
      </c>
    </row>
    <row r="8879" spans="1:2" x14ac:dyDescent="0.25">
      <c r="A8879" t="s">
        <v>8626</v>
      </c>
      <c r="B8879" t="s">
        <v>1863</v>
      </c>
    </row>
    <row r="8880" spans="1:2" x14ac:dyDescent="0.25">
      <c r="A8880" t="s">
        <v>8627</v>
      </c>
    </row>
    <row r="8881" spans="1:1" x14ac:dyDescent="0.25">
      <c r="A8881" t="s">
        <v>8628</v>
      </c>
    </row>
    <row r="8882" spans="1:1" x14ac:dyDescent="0.25">
      <c r="A8882" t="s">
        <v>8629</v>
      </c>
    </row>
    <row r="8883" spans="1:1" x14ac:dyDescent="0.25">
      <c r="A8883" t="s">
        <v>8630</v>
      </c>
    </row>
    <row r="8884" spans="1:1" x14ac:dyDescent="0.25">
      <c r="A8884" t="s">
        <v>8631</v>
      </c>
    </row>
    <row r="8885" spans="1:1" x14ac:dyDescent="0.25">
      <c r="A8885" t="s">
        <v>8632</v>
      </c>
    </row>
    <row r="8886" spans="1:1" x14ac:dyDescent="0.25">
      <c r="A8886" t="s">
        <v>8633</v>
      </c>
    </row>
    <row r="8887" spans="1:1" x14ac:dyDescent="0.25">
      <c r="A8887" t="s">
        <v>8634</v>
      </c>
    </row>
    <row r="8888" spans="1:1" x14ac:dyDescent="0.25">
      <c r="A8888" t="s">
        <v>8635</v>
      </c>
    </row>
    <row r="8889" spans="1:1" x14ac:dyDescent="0.25">
      <c r="A8889" t="s">
        <v>8636</v>
      </c>
    </row>
    <row r="8890" spans="1:1" x14ac:dyDescent="0.25">
      <c r="A8890" t="s">
        <v>8637</v>
      </c>
    </row>
    <row r="8891" spans="1:1" x14ac:dyDescent="0.25">
      <c r="A8891" t="s">
        <v>8638</v>
      </c>
    </row>
    <row r="8892" spans="1:1" x14ac:dyDescent="0.25">
      <c r="A8892" t="s">
        <v>8639</v>
      </c>
    </row>
    <row r="8893" spans="1:1" x14ac:dyDescent="0.25">
      <c r="A8893" t="s">
        <v>8640</v>
      </c>
    </row>
    <row r="8894" spans="1:1" x14ac:dyDescent="0.25">
      <c r="A8894" t="s">
        <v>8641</v>
      </c>
    </row>
    <row r="8895" spans="1:1" x14ac:dyDescent="0.25">
      <c r="A8895" t="s">
        <v>8642</v>
      </c>
    </row>
    <row r="8896" spans="1:1" x14ac:dyDescent="0.25">
      <c r="A8896" t="s">
        <v>8643</v>
      </c>
    </row>
    <row r="8897" spans="1:2" x14ac:dyDescent="0.25">
      <c r="A8897" t="s">
        <v>8644</v>
      </c>
    </row>
    <row r="8898" spans="1:2" x14ac:dyDescent="0.25">
      <c r="A8898" t="s">
        <v>8645</v>
      </c>
    </row>
    <row r="8899" spans="1:2" x14ac:dyDescent="0.25">
      <c r="A8899" t="s">
        <v>8646</v>
      </c>
    </row>
    <row r="8900" spans="1:2" x14ac:dyDescent="0.25">
      <c r="A8900" t="s">
        <v>8647</v>
      </c>
      <c r="B8900" t="s">
        <v>1866</v>
      </c>
    </row>
    <row r="8901" spans="1:2" x14ac:dyDescent="0.25">
      <c r="A8901" t="s">
        <v>8648</v>
      </c>
      <c r="B8901" t="s">
        <v>2711</v>
      </c>
    </row>
    <row r="8902" spans="1:2" x14ac:dyDescent="0.25">
      <c r="A8902" t="s">
        <v>8649</v>
      </c>
      <c r="B8902" t="s">
        <v>1862</v>
      </c>
    </row>
    <row r="8903" spans="1:2" x14ac:dyDescent="0.25">
      <c r="A8903" t="s">
        <v>8650</v>
      </c>
      <c r="B8903" t="s">
        <v>1864</v>
      </c>
    </row>
    <row r="8904" spans="1:2" x14ac:dyDescent="0.25">
      <c r="A8904" t="s">
        <v>8651</v>
      </c>
      <c r="B8904" t="s">
        <v>1866</v>
      </c>
    </row>
    <row r="8905" spans="1:2" x14ac:dyDescent="0.25">
      <c r="A8905" t="s">
        <v>8652</v>
      </c>
      <c r="B8905" t="s">
        <v>1899</v>
      </c>
    </row>
    <row r="8906" spans="1:2" x14ac:dyDescent="0.25">
      <c r="A8906" t="s">
        <v>8653</v>
      </c>
      <c r="B8906" t="s">
        <v>1882</v>
      </c>
    </row>
    <row r="8907" spans="1:2" x14ac:dyDescent="0.25">
      <c r="A8907" t="s">
        <v>8654</v>
      </c>
      <c r="B8907" t="s">
        <v>1867</v>
      </c>
    </row>
    <row r="8908" spans="1:2" x14ac:dyDescent="0.25">
      <c r="A8908" t="s">
        <v>8655</v>
      </c>
      <c r="B8908" t="s">
        <v>1873</v>
      </c>
    </row>
    <row r="8909" spans="1:2" x14ac:dyDescent="0.25">
      <c r="A8909" t="s">
        <v>8656</v>
      </c>
      <c r="B8909" t="s">
        <v>1866</v>
      </c>
    </row>
    <row r="8910" spans="1:2" x14ac:dyDescent="0.25">
      <c r="A8910" t="s">
        <v>8657</v>
      </c>
      <c r="B8910" t="s">
        <v>1866</v>
      </c>
    </row>
    <row r="8911" spans="1:2" x14ac:dyDescent="0.25">
      <c r="A8911" t="s">
        <v>8658</v>
      </c>
      <c r="B8911" t="s">
        <v>1894</v>
      </c>
    </row>
    <row r="8912" spans="1:2" x14ac:dyDescent="0.25">
      <c r="A8912" t="s">
        <v>8659</v>
      </c>
      <c r="B8912" t="s">
        <v>1894</v>
      </c>
    </row>
    <row r="8913" spans="1:2" x14ac:dyDescent="0.25">
      <c r="A8913" t="s">
        <v>8660</v>
      </c>
      <c r="B8913" t="s">
        <v>1868</v>
      </c>
    </row>
    <row r="8914" spans="1:2" x14ac:dyDescent="0.25">
      <c r="A8914" t="s">
        <v>8661</v>
      </c>
      <c r="B8914" t="s">
        <v>1876</v>
      </c>
    </row>
    <row r="8915" spans="1:2" x14ac:dyDescent="0.25">
      <c r="A8915" t="s">
        <v>8662</v>
      </c>
    </row>
    <row r="8916" spans="1:2" x14ac:dyDescent="0.25">
      <c r="A8916" t="s">
        <v>8663</v>
      </c>
    </row>
    <row r="8917" spans="1:2" x14ac:dyDescent="0.25">
      <c r="A8917" t="s">
        <v>8664</v>
      </c>
    </row>
    <row r="8918" spans="1:2" x14ac:dyDescent="0.25">
      <c r="A8918" t="s">
        <v>8665</v>
      </c>
    </row>
    <row r="8919" spans="1:2" x14ac:dyDescent="0.25">
      <c r="A8919" t="s">
        <v>8666</v>
      </c>
    </row>
    <row r="8920" spans="1:2" x14ac:dyDescent="0.25">
      <c r="A8920" t="s">
        <v>8667</v>
      </c>
    </row>
    <row r="8921" spans="1:2" x14ac:dyDescent="0.25">
      <c r="A8921" t="s">
        <v>8668</v>
      </c>
    </row>
    <row r="8922" spans="1:2" x14ac:dyDescent="0.25">
      <c r="A8922" t="s">
        <v>8669</v>
      </c>
    </row>
    <row r="8923" spans="1:2" x14ac:dyDescent="0.25">
      <c r="A8923" t="s">
        <v>8670</v>
      </c>
    </row>
    <row r="8924" spans="1:2" x14ac:dyDescent="0.25">
      <c r="A8924" t="s">
        <v>8671</v>
      </c>
    </row>
    <row r="8925" spans="1:2" x14ac:dyDescent="0.25">
      <c r="A8925" t="s">
        <v>8672</v>
      </c>
    </row>
    <row r="8926" spans="1:2" x14ac:dyDescent="0.25">
      <c r="A8926" t="s">
        <v>8673</v>
      </c>
    </row>
    <row r="8927" spans="1:2" x14ac:dyDescent="0.25">
      <c r="A8927" t="s">
        <v>8674</v>
      </c>
    </row>
    <row r="8928" spans="1:2" x14ac:dyDescent="0.25">
      <c r="A8928" t="s">
        <v>8675</v>
      </c>
    </row>
    <row r="8929" spans="1:2" x14ac:dyDescent="0.25">
      <c r="A8929" t="s">
        <v>8676</v>
      </c>
      <c r="B8929" t="s">
        <v>1880</v>
      </c>
    </row>
    <row r="8930" spans="1:2" x14ac:dyDescent="0.25">
      <c r="A8930" t="s">
        <v>8677</v>
      </c>
      <c r="B8930" t="s">
        <v>1885</v>
      </c>
    </row>
    <row r="8931" spans="1:2" x14ac:dyDescent="0.25">
      <c r="A8931" t="s">
        <v>8678</v>
      </c>
      <c r="B8931" t="s">
        <v>1873</v>
      </c>
    </row>
    <row r="8932" spans="1:2" x14ac:dyDescent="0.25">
      <c r="A8932" t="s">
        <v>8679</v>
      </c>
      <c r="B8932" t="s">
        <v>1885</v>
      </c>
    </row>
    <row r="8933" spans="1:2" x14ac:dyDescent="0.25">
      <c r="A8933" t="s">
        <v>8680</v>
      </c>
      <c r="B8933" t="s">
        <v>1885</v>
      </c>
    </row>
    <row r="8934" spans="1:2" x14ac:dyDescent="0.25">
      <c r="A8934">
        <v>265</v>
      </c>
      <c r="B8934" t="s">
        <v>1909</v>
      </c>
    </row>
    <row r="8935" spans="1:2" x14ac:dyDescent="0.25">
      <c r="A8935">
        <v>127</v>
      </c>
      <c r="B8935" t="s">
        <v>1901</v>
      </c>
    </row>
    <row r="8936" spans="1:2" x14ac:dyDescent="0.25">
      <c r="A8936">
        <v>77</v>
      </c>
      <c r="B8936" t="s">
        <v>1904</v>
      </c>
    </row>
    <row r="8937" spans="1:2" x14ac:dyDescent="0.25">
      <c r="A8937">
        <v>90</v>
      </c>
      <c r="B8937" t="s">
        <v>1919</v>
      </c>
    </row>
    <row r="8938" spans="1:2" x14ac:dyDescent="0.25">
      <c r="A8938">
        <v>112</v>
      </c>
      <c r="B8938" t="s">
        <v>1901</v>
      </c>
    </row>
    <row r="8939" spans="1:2" x14ac:dyDescent="0.25">
      <c r="A8939">
        <v>166</v>
      </c>
      <c r="B8939" t="s">
        <v>1920</v>
      </c>
    </row>
    <row r="8940" spans="1:2" x14ac:dyDescent="0.25">
      <c r="A8940">
        <v>210</v>
      </c>
      <c r="B8940" t="s">
        <v>1919</v>
      </c>
    </row>
    <row r="8941" spans="1:2" x14ac:dyDescent="0.25">
      <c r="A8941">
        <v>51</v>
      </c>
      <c r="B8941" t="s">
        <v>14529</v>
      </c>
    </row>
    <row r="8942" spans="1:2" x14ac:dyDescent="0.25">
      <c r="A8942">
        <v>164</v>
      </c>
      <c r="B8942" t="s">
        <v>1914</v>
      </c>
    </row>
    <row r="8943" spans="1:2" x14ac:dyDescent="0.25">
      <c r="A8943" t="s">
        <v>8681</v>
      </c>
      <c r="B8943" t="s">
        <v>1902</v>
      </c>
    </row>
    <row r="8944" spans="1:2" x14ac:dyDescent="0.25">
      <c r="A8944" t="s">
        <v>8682</v>
      </c>
      <c r="B8944" t="s">
        <v>1918</v>
      </c>
    </row>
    <row r="8945" spans="1:2" x14ac:dyDescent="0.25">
      <c r="A8945" t="s">
        <v>8683</v>
      </c>
      <c r="B8945" t="s">
        <v>1901</v>
      </c>
    </row>
    <row r="8946" spans="1:2" x14ac:dyDescent="0.25">
      <c r="A8946" t="s">
        <v>8684</v>
      </c>
      <c r="B8946" t="s">
        <v>1919</v>
      </c>
    </row>
    <row r="8947" spans="1:2" x14ac:dyDescent="0.25">
      <c r="A8947" t="s">
        <v>8685</v>
      </c>
      <c r="B8947" t="s">
        <v>1901</v>
      </c>
    </row>
    <row r="8948" spans="1:2" x14ac:dyDescent="0.25">
      <c r="A8948" t="s">
        <v>8686</v>
      </c>
      <c r="B8948" t="s">
        <v>3074</v>
      </c>
    </row>
    <row r="8949" spans="1:2" x14ac:dyDescent="0.25">
      <c r="A8949" t="s">
        <v>8687</v>
      </c>
      <c r="B8949" t="s">
        <v>1910</v>
      </c>
    </row>
    <row r="8950" spans="1:2" x14ac:dyDescent="0.25">
      <c r="A8950" t="s">
        <v>8688</v>
      </c>
      <c r="B8950" t="s">
        <v>1926</v>
      </c>
    </row>
    <row r="8951" spans="1:2" x14ac:dyDescent="0.25">
      <c r="A8951" t="s">
        <v>8689</v>
      </c>
      <c r="B8951" t="s">
        <v>1901</v>
      </c>
    </row>
    <row r="8952" spans="1:2" x14ac:dyDescent="0.25">
      <c r="A8952" t="s">
        <v>8690</v>
      </c>
      <c r="B8952" t="s">
        <v>1906</v>
      </c>
    </row>
    <row r="8953" spans="1:2" x14ac:dyDescent="0.25">
      <c r="A8953" t="s">
        <v>8691</v>
      </c>
      <c r="B8953" t="s">
        <v>1922</v>
      </c>
    </row>
    <row r="8954" spans="1:2" x14ac:dyDescent="0.25">
      <c r="A8954" t="s">
        <v>8692</v>
      </c>
      <c r="B8954" t="s">
        <v>1919</v>
      </c>
    </row>
    <row r="8955" spans="1:2" x14ac:dyDescent="0.25">
      <c r="A8955" t="s">
        <v>8693</v>
      </c>
      <c r="B8955" t="s">
        <v>1908</v>
      </c>
    </row>
    <row r="8956" spans="1:2" x14ac:dyDescent="0.25">
      <c r="A8956" t="s">
        <v>8694</v>
      </c>
      <c r="B8956" t="s">
        <v>1926</v>
      </c>
    </row>
    <row r="8957" spans="1:2" x14ac:dyDescent="0.25">
      <c r="A8957" t="s">
        <v>8695</v>
      </c>
      <c r="B8957" t="s">
        <v>1922</v>
      </c>
    </row>
    <row r="8958" spans="1:2" x14ac:dyDescent="0.25">
      <c r="A8958" t="s">
        <v>8696</v>
      </c>
      <c r="B8958" t="s">
        <v>1930</v>
      </c>
    </row>
    <row r="8959" spans="1:2" x14ac:dyDescent="0.25">
      <c r="A8959" t="s">
        <v>8697</v>
      </c>
      <c r="B8959" t="s">
        <v>14530</v>
      </c>
    </row>
    <row r="8960" spans="1:2" x14ac:dyDescent="0.25">
      <c r="A8960" t="s">
        <v>8698</v>
      </c>
      <c r="B8960" t="s">
        <v>1906</v>
      </c>
    </row>
    <row r="8961" spans="1:2" x14ac:dyDescent="0.25">
      <c r="A8961" t="s">
        <v>8699</v>
      </c>
      <c r="B8961" t="s">
        <v>1922</v>
      </c>
    </row>
    <row r="8962" spans="1:2" x14ac:dyDescent="0.25">
      <c r="A8962" t="s">
        <v>8700</v>
      </c>
      <c r="B8962" t="s">
        <v>2717</v>
      </c>
    </row>
    <row r="8963" spans="1:2" x14ac:dyDescent="0.25">
      <c r="A8963" t="s">
        <v>8701</v>
      </c>
      <c r="B8963" t="s">
        <v>1919</v>
      </c>
    </row>
    <row r="8964" spans="1:2" x14ac:dyDescent="0.25">
      <c r="A8964" t="s">
        <v>8702</v>
      </c>
      <c r="B8964" t="s">
        <v>1906</v>
      </c>
    </row>
    <row r="8965" spans="1:2" x14ac:dyDescent="0.25">
      <c r="A8965" t="s">
        <v>8703</v>
      </c>
      <c r="B8965" t="s">
        <v>1901</v>
      </c>
    </row>
    <row r="8966" spans="1:2" x14ac:dyDescent="0.25">
      <c r="A8966" t="s">
        <v>8704</v>
      </c>
      <c r="B8966" t="s">
        <v>1901</v>
      </c>
    </row>
    <row r="8967" spans="1:2" x14ac:dyDescent="0.25">
      <c r="A8967" t="s">
        <v>8705</v>
      </c>
      <c r="B8967" t="s">
        <v>1903</v>
      </c>
    </row>
    <row r="8968" spans="1:2" x14ac:dyDescent="0.25">
      <c r="A8968" t="s">
        <v>8706</v>
      </c>
      <c r="B8968" t="s">
        <v>1903</v>
      </c>
    </row>
    <row r="8969" spans="1:2" x14ac:dyDescent="0.25">
      <c r="A8969" t="s">
        <v>8707</v>
      </c>
      <c r="B8969" t="s">
        <v>1903</v>
      </c>
    </row>
    <row r="8970" spans="1:2" x14ac:dyDescent="0.25">
      <c r="A8970" t="s">
        <v>8708</v>
      </c>
      <c r="B8970" t="s">
        <v>1903</v>
      </c>
    </row>
    <row r="8971" spans="1:2" x14ac:dyDescent="0.25">
      <c r="A8971" t="s">
        <v>8709</v>
      </c>
      <c r="B8971" t="s">
        <v>1906</v>
      </c>
    </row>
    <row r="8972" spans="1:2" x14ac:dyDescent="0.25">
      <c r="A8972" t="s">
        <v>8710</v>
      </c>
      <c r="B8972" t="s">
        <v>1914</v>
      </c>
    </row>
    <row r="8973" spans="1:2" x14ac:dyDescent="0.25">
      <c r="A8973" t="s">
        <v>8711</v>
      </c>
      <c r="B8973" t="s">
        <v>1906</v>
      </c>
    </row>
    <row r="8974" spans="1:2" x14ac:dyDescent="0.25">
      <c r="A8974" t="s">
        <v>8712</v>
      </c>
      <c r="B8974" t="s">
        <v>1903</v>
      </c>
    </row>
    <row r="8975" spans="1:2" x14ac:dyDescent="0.25">
      <c r="A8975" t="s">
        <v>8713</v>
      </c>
      <c r="B8975" t="s">
        <v>1926</v>
      </c>
    </row>
    <row r="8976" spans="1:2" x14ac:dyDescent="0.25">
      <c r="A8976" t="s">
        <v>8714</v>
      </c>
      <c r="B8976" t="s">
        <v>1920</v>
      </c>
    </row>
    <row r="8977" spans="1:2" x14ac:dyDescent="0.25">
      <c r="A8977" t="s">
        <v>8715</v>
      </c>
      <c r="B8977" t="s">
        <v>1921</v>
      </c>
    </row>
    <row r="8978" spans="1:2" x14ac:dyDescent="0.25">
      <c r="A8978" t="s">
        <v>8716</v>
      </c>
      <c r="B8978" t="s">
        <v>1934</v>
      </c>
    </row>
    <row r="8979" spans="1:2" x14ac:dyDescent="0.25">
      <c r="A8979" t="s">
        <v>8717</v>
      </c>
      <c r="B8979" t="s">
        <v>1927</v>
      </c>
    </row>
    <row r="8980" spans="1:2" x14ac:dyDescent="0.25">
      <c r="A8980" t="s">
        <v>8718</v>
      </c>
      <c r="B8980" t="s">
        <v>1909</v>
      </c>
    </row>
    <row r="8981" spans="1:2" x14ac:dyDescent="0.25">
      <c r="A8981" t="s">
        <v>8719</v>
      </c>
      <c r="B8981" t="s">
        <v>1906</v>
      </c>
    </row>
    <row r="8982" spans="1:2" x14ac:dyDescent="0.25">
      <c r="A8982" t="s">
        <v>8720</v>
      </c>
      <c r="B8982" t="s">
        <v>1930</v>
      </c>
    </row>
    <row r="8983" spans="1:2" x14ac:dyDescent="0.25">
      <c r="A8983" t="s">
        <v>8721</v>
      </c>
      <c r="B8983" t="s">
        <v>1908</v>
      </c>
    </row>
    <row r="8984" spans="1:2" x14ac:dyDescent="0.25">
      <c r="A8984" t="s">
        <v>8722</v>
      </c>
      <c r="B8984" t="s">
        <v>1901</v>
      </c>
    </row>
    <row r="8985" spans="1:2" x14ac:dyDescent="0.25">
      <c r="A8985" t="s">
        <v>8723</v>
      </c>
      <c r="B8985" t="s">
        <v>1928</v>
      </c>
    </row>
    <row r="8986" spans="1:2" x14ac:dyDescent="0.25">
      <c r="A8986" t="s">
        <v>8724</v>
      </c>
      <c r="B8986" t="s">
        <v>1913</v>
      </c>
    </row>
    <row r="8987" spans="1:2" x14ac:dyDescent="0.25">
      <c r="A8987" t="s">
        <v>8725</v>
      </c>
      <c r="B8987" t="s">
        <v>1905</v>
      </c>
    </row>
    <row r="8988" spans="1:2" x14ac:dyDescent="0.25">
      <c r="A8988" t="s">
        <v>8726</v>
      </c>
      <c r="B8988" t="s">
        <v>1901</v>
      </c>
    </row>
    <row r="8989" spans="1:2" x14ac:dyDescent="0.25">
      <c r="A8989" t="s">
        <v>8727</v>
      </c>
      <c r="B8989" t="s">
        <v>1913</v>
      </c>
    </row>
    <row r="8990" spans="1:2" x14ac:dyDescent="0.25">
      <c r="A8990" t="s">
        <v>8728</v>
      </c>
      <c r="B8990" t="s">
        <v>1903</v>
      </c>
    </row>
    <row r="8991" spans="1:2" x14ac:dyDescent="0.25">
      <c r="A8991" t="s">
        <v>8729</v>
      </c>
      <c r="B8991" t="s">
        <v>1922</v>
      </c>
    </row>
    <row r="8992" spans="1:2" x14ac:dyDescent="0.25">
      <c r="A8992" t="s">
        <v>8730</v>
      </c>
      <c r="B8992" t="s">
        <v>1913</v>
      </c>
    </row>
    <row r="8993" spans="1:2" x14ac:dyDescent="0.25">
      <c r="A8993" t="s">
        <v>8731</v>
      </c>
      <c r="B8993" t="s">
        <v>3074</v>
      </c>
    </row>
    <row r="8994" spans="1:2" x14ac:dyDescent="0.25">
      <c r="A8994" t="s">
        <v>8732</v>
      </c>
      <c r="B8994" t="s">
        <v>1901</v>
      </c>
    </row>
    <row r="8995" spans="1:2" x14ac:dyDescent="0.25">
      <c r="A8995" t="s">
        <v>8733</v>
      </c>
      <c r="B8995" t="s">
        <v>2717</v>
      </c>
    </row>
    <row r="8996" spans="1:2" x14ac:dyDescent="0.25">
      <c r="A8996" t="s">
        <v>8734</v>
      </c>
      <c r="B8996" t="s">
        <v>2717</v>
      </c>
    </row>
    <row r="8997" spans="1:2" x14ac:dyDescent="0.25">
      <c r="A8997" t="s">
        <v>8735</v>
      </c>
      <c r="B8997" t="s">
        <v>2717</v>
      </c>
    </row>
    <row r="8998" spans="1:2" x14ac:dyDescent="0.25">
      <c r="A8998" t="s">
        <v>8736</v>
      </c>
      <c r="B8998" t="s">
        <v>1906</v>
      </c>
    </row>
    <row r="8999" spans="1:2" x14ac:dyDescent="0.25">
      <c r="A8999" t="s">
        <v>8737</v>
      </c>
      <c r="B8999" t="s">
        <v>1926</v>
      </c>
    </row>
    <row r="9000" spans="1:2" x14ac:dyDescent="0.25">
      <c r="A9000" t="s">
        <v>8738</v>
      </c>
      <c r="B9000" t="s">
        <v>1912</v>
      </c>
    </row>
    <row r="9001" spans="1:2" x14ac:dyDescent="0.25">
      <c r="A9001" t="s">
        <v>8739</v>
      </c>
      <c r="B9001" t="s">
        <v>1933</v>
      </c>
    </row>
    <row r="9002" spans="1:2" x14ac:dyDescent="0.25">
      <c r="A9002" t="s">
        <v>8740</v>
      </c>
      <c r="B9002" t="s">
        <v>1904</v>
      </c>
    </row>
    <row r="9003" spans="1:2" x14ac:dyDescent="0.25">
      <c r="A9003" t="s">
        <v>8741</v>
      </c>
      <c r="B9003" t="s">
        <v>1906</v>
      </c>
    </row>
    <row r="9004" spans="1:2" x14ac:dyDescent="0.25">
      <c r="A9004" t="s">
        <v>8742</v>
      </c>
      <c r="B9004" t="s">
        <v>1902</v>
      </c>
    </row>
    <row r="9005" spans="1:2" x14ac:dyDescent="0.25">
      <c r="A9005" t="s">
        <v>8743</v>
      </c>
      <c r="B9005" t="s">
        <v>1901</v>
      </c>
    </row>
    <row r="9006" spans="1:2" x14ac:dyDescent="0.25">
      <c r="A9006" t="s">
        <v>8744</v>
      </c>
      <c r="B9006" t="s">
        <v>1901</v>
      </c>
    </row>
    <row r="9007" spans="1:2" x14ac:dyDescent="0.25">
      <c r="A9007" t="s">
        <v>8745</v>
      </c>
      <c r="B9007" t="s">
        <v>1901</v>
      </c>
    </row>
    <row r="9008" spans="1:2" x14ac:dyDescent="0.25">
      <c r="A9008" t="s">
        <v>8746</v>
      </c>
      <c r="B9008" t="s">
        <v>1910</v>
      </c>
    </row>
    <row r="9009" spans="1:2" x14ac:dyDescent="0.25">
      <c r="A9009" t="s">
        <v>8747</v>
      </c>
      <c r="B9009" t="s">
        <v>1913</v>
      </c>
    </row>
    <row r="9010" spans="1:2" x14ac:dyDescent="0.25">
      <c r="A9010" t="s">
        <v>8748</v>
      </c>
      <c r="B9010" t="s">
        <v>2717</v>
      </c>
    </row>
    <row r="9011" spans="1:2" x14ac:dyDescent="0.25">
      <c r="A9011" t="s">
        <v>8749</v>
      </c>
      <c r="B9011" t="s">
        <v>1929</v>
      </c>
    </row>
    <row r="9012" spans="1:2" x14ac:dyDescent="0.25">
      <c r="A9012" t="s">
        <v>8750</v>
      </c>
      <c r="B9012" t="s">
        <v>1905</v>
      </c>
    </row>
    <row r="9013" spans="1:2" x14ac:dyDescent="0.25">
      <c r="A9013" t="s">
        <v>8751</v>
      </c>
      <c r="B9013" t="s">
        <v>1905</v>
      </c>
    </row>
    <row r="9014" spans="1:2" x14ac:dyDescent="0.25">
      <c r="A9014" t="s">
        <v>8752</v>
      </c>
      <c r="B9014" t="s">
        <v>1901</v>
      </c>
    </row>
    <row r="9015" spans="1:2" x14ac:dyDescent="0.25">
      <c r="A9015" t="s">
        <v>8753</v>
      </c>
      <c r="B9015" t="s">
        <v>14531</v>
      </c>
    </row>
    <row r="9016" spans="1:2" x14ac:dyDescent="0.25">
      <c r="A9016" t="s">
        <v>8754</v>
      </c>
      <c r="B9016" t="s">
        <v>1903</v>
      </c>
    </row>
    <row r="9017" spans="1:2" x14ac:dyDescent="0.25">
      <c r="A9017" t="s">
        <v>8755</v>
      </c>
      <c r="B9017" t="s">
        <v>1903</v>
      </c>
    </row>
    <row r="9018" spans="1:2" x14ac:dyDescent="0.25">
      <c r="A9018" t="s">
        <v>8756</v>
      </c>
      <c r="B9018" t="s">
        <v>1910</v>
      </c>
    </row>
    <row r="9019" spans="1:2" x14ac:dyDescent="0.25">
      <c r="A9019" t="s">
        <v>8757</v>
      </c>
      <c r="B9019" t="s">
        <v>1907</v>
      </c>
    </row>
    <row r="9020" spans="1:2" x14ac:dyDescent="0.25">
      <c r="A9020" t="s">
        <v>8758</v>
      </c>
      <c r="B9020" t="s">
        <v>1906</v>
      </c>
    </row>
    <row r="9021" spans="1:2" x14ac:dyDescent="0.25">
      <c r="A9021" t="s">
        <v>8759</v>
      </c>
      <c r="B9021" t="s">
        <v>1933</v>
      </c>
    </row>
    <row r="9022" spans="1:2" x14ac:dyDescent="0.25">
      <c r="A9022" t="s">
        <v>8760</v>
      </c>
      <c r="B9022" t="s">
        <v>1904</v>
      </c>
    </row>
    <row r="9023" spans="1:2" x14ac:dyDescent="0.25">
      <c r="A9023" t="s">
        <v>8761</v>
      </c>
      <c r="B9023" t="s">
        <v>1913</v>
      </c>
    </row>
    <row r="9024" spans="1:2" x14ac:dyDescent="0.25">
      <c r="A9024" t="s">
        <v>8762</v>
      </c>
      <c r="B9024" t="s">
        <v>1920</v>
      </c>
    </row>
    <row r="9025" spans="1:2" x14ac:dyDescent="0.25">
      <c r="A9025" t="s">
        <v>8763</v>
      </c>
      <c r="B9025" t="s">
        <v>1920</v>
      </c>
    </row>
    <row r="9026" spans="1:2" x14ac:dyDescent="0.25">
      <c r="A9026" t="s">
        <v>8764</v>
      </c>
      <c r="B9026" t="s">
        <v>1917</v>
      </c>
    </row>
    <row r="9027" spans="1:2" x14ac:dyDescent="0.25">
      <c r="A9027" t="s">
        <v>8765</v>
      </c>
      <c r="B9027" t="s">
        <v>1903</v>
      </c>
    </row>
    <row r="9028" spans="1:2" x14ac:dyDescent="0.25">
      <c r="A9028" t="s">
        <v>8766</v>
      </c>
      <c r="B9028" t="s">
        <v>1911</v>
      </c>
    </row>
    <row r="9029" spans="1:2" x14ac:dyDescent="0.25">
      <c r="A9029" t="s">
        <v>8767</v>
      </c>
      <c r="B9029" t="s">
        <v>1926</v>
      </c>
    </row>
    <row r="9030" spans="1:2" x14ac:dyDescent="0.25">
      <c r="A9030" t="s">
        <v>8768</v>
      </c>
      <c r="B9030" t="s">
        <v>1904</v>
      </c>
    </row>
    <row r="9031" spans="1:2" x14ac:dyDescent="0.25">
      <c r="A9031" t="s">
        <v>8769</v>
      </c>
      <c r="B9031" t="s">
        <v>1906</v>
      </c>
    </row>
    <row r="9032" spans="1:2" x14ac:dyDescent="0.25">
      <c r="A9032" t="s">
        <v>8770</v>
      </c>
      <c r="B9032" t="s">
        <v>1903</v>
      </c>
    </row>
    <row r="9033" spans="1:2" x14ac:dyDescent="0.25">
      <c r="A9033" t="s">
        <v>8771</v>
      </c>
      <c r="B9033" t="s">
        <v>2717</v>
      </c>
    </row>
    <row r="9034" spans="1:2" x14ac:dyDescent="0.25">
      <c r="A9034" t="s">
        <v>8772</v>
      </c>
      <c r="B9034" t="s">
        <v>2717</v>
      </c>
    </row>
    <row r="9035" spans="1:2" x14ac:dyDescent="0.25">
      <c r="A9035" t="s">
        <v>8773</v>
      </c>
      <c r="B9035" t="s">
        <v>1904</v>
      </c>
    </row>
    <row r="9036" spans="1:2" x14ac:dyDescent="0.25">
      <c r="A9036" t="s">
        <v>8774</v>
      </c>
      <c r="B9036" t="s">
        <v>3074</v>
      </c>
    </row>
    <row r="9037" spans="1:2" x14ac:dyDescent="0.25">
      <c r="A9037" t="s">
        <v>8775</v>
      </c>
      <c r="B9037" t="s">
        <v>1915</v>
      </c>
    </row>
    <row r="9038" spans="1:2" x14ac:dyDescent="0.25">
      <c r="A9038" t="s">
        <v>8776</v>
      </c>
      <c r="B9038" t="s">
        <v>1904</v>
      </c>
    </row>
    <row r="9039" spans="1:2" x14ac:dyDescent="0.25">
      <c r="A9039" t="s">
        <v>8777</v>
      </c>
      <c r="B9039" t="s">
        <v>1926</v>
      </c>
    </row>
    <row r="9040" spans="1:2" x14ac:dyDescent="0.25">
      <c r="A9040" t="s">
        <v>8778</v>
      </c>
      <c r="B9040" t="s">
        <v>1906</v>
      </c>
    </row>
    <row r="9041" spans="1:2" x14ac:dyDescent="0.25">
      <c r="A9041" t="s">
        <v>8779</v>
      </c>
      <c r="B9041" t="s">
        <v>1902</v>
      </c>
    </row>
    <row r="9042" spans="1:2" x14ac:dyDescent="0.25">
      <c r="A9042" t="s">
        <v>8780</v>
      </c>
      <c r="B9042" t="s">
        <v>1903</v>
      </c>
    </row>
    <row r="9043" spans="1:2" x14ac:dyDescent="0.25">
      <c r="A9043" t="s">
        <v>8781</v>
      </c>
      <c r="B9043" t="s">
        <v>1909</v>
      </c>
    </row>
    <row r="9044" spans="1:2" x14ac:dyDescent="0.25">
      <c r="A9044" t="s">
        <v>8782</v>
      </c>
      <c r="B9044" t="s">
        <v>1905</v>
      </c>
    </row>
    <row r="9045" spans="1:2" x14ac:dyDescent="0.25">
      <c r="A9045" t="s">
        <v>8783</v>
      </c>
      <c r="B9045" t="s">
        <v>1901</v>
      </c>
    </row>
    <row r="9046" spans="1:2" x14ac:dyDescent="0.25">
      <c r="A9046" t="s">
        <v>8784</v>
      </c>
      <c r="B9046" t="s">
        <v>1906</v>
      </c>
    </row>
    <row r="9047" spans="1:2" x14ac:dyDescent="0.25">
      <c r="A9047" t="s">
        <v>8785</v>
      </c>
      <c r="B9047" t="s">
        <v>1913</v>
      </c>
    </row>
    <row r="9048" spans="1:2" x14ac:dyDescent="0.25">
      <c r="A9048" t="s">
        <v>8786</v>
      </c>
      <c r="B9048" t="s">
        <v>1901</v>
      </c>
    </row>
    <row r="9049" spans="1:2" x14ac:dyDescent="0.25">
      <c r="A9049" t="s">
        <v>8787</v>
      </c>
      <c r="B9049" t="s">
        <v>1906</v>
      </c>
    </row>
    <row r="9050" spans="1:2" x14ac:dyDescent="0.25">
      <c r="A9050" t="s">
        <v>8788</v>
      </c>
      <c r="B9050" t="s">
        <v>1906</v>
      </c>
    </row>
    <row r="9051" spans="1:2" x14ac:dyDescent="0.25">
      <c r="A9051" t="s">
        <v>8789</v>
      </c>
      <c r="B9051" t="s">
        <v>1906</v>
      </c>
    </row>
    <row r="9052" spans="1:2" x14ac:dyDescent="0.25">
      <c r="A9052" t="s">
        <v>8790</v>
      </c>
      <c r="B9052" t="s">
        <v>1930</v>
      </c>
    </row>
    <row r="9053" spans="1:2" x14ac:dyDescent="0.25">
      <c r="A9053" t="s">
        <v>8791</v>
      </c>
      <c r="B9053" t="s">
        <v>1913</v>
      </c>
    </row>
    <row r="9054" spans="1:2" x14ac:dyDescent="0.25">
      <c r="A9054" t="s">
        <v>8792</v>
      </c>
      <c r="B9054" t="s">
        <v>1904</v>
      </c>
    </row>
    <row r="9055" spans="1:2" x14ac:dyDescent="0.25">
      <c r="A9055" t="s">
        <v>8793</v>
      </c>
      <c r="B9055" t="s">
        <v>1906</v>
      </c>
    </row>
    <row r="9056" spans="1:2" x14ac:dyDescent="0.25">
      <c r="A9056" t="s">
        <v>8794</v>
      </c>
      <c r="B9056" t="s">
        <v>1915</v>
      </c>
    </row>
    <row r="9057" spans="1:2" x14ac:dyDescent="0.25">
      <c r="A9057" t="s">
        <v>8795</v>
      </c>
      <c r="B9057" t="s">
        <v>1908</v>
      </c>
    </row>
    <row r="9058" spans="1:2" x14ac:dyDescent="0.25">
      <c r="A9058" t="s">
        <v>8796</v>
      </c>
      <c r="B9058" t="s">
        <v>1919</v>
      </c>
    </row>
    <row r="9059" spans="1:2" x14ac:dyDescent="0.25">
      <c r="A9059" t="s">
        <v>8797</v>
      </c>
      <c r="B9059" t="s">
        <v>1901</v>
      </c>
    </row>
    <row r="9060" spans="1:2" x14ac:dyDescent="0.25">
      <c r="A9060" t="s">
        <v>8798</v>
      </c>
      <c r="B9060" t="s">
        <v>1926</v>
      </c>
    </row>
    <row r="9061" spans="1:2" x14ac:dyDescent="0.25">
      <c r="A9061" t="s">
        <v>8799</v>
      </c>
      <c r="B9061" t="s">
        <v>1906</v>
      </c>
    </row>
    <row r="9062" spans="1:2" x14ac:dyDescent="0.25">
      <c r="A9062" t="s">
        <v>8800</v>
      </c>
      <c r="B9062" t="s">
        <v>1908</v>
      </c>
    </row>
    <row r="9063" spans="1:2" x14ac:dyDescent="0.25">
      <c r="A9063" t="s">
        <v>8801</v>
      </c>
      <c r="B9063" t="s">
        <v>1901</v>
      </c>
    </row>
    <row r="9064" spans="1:2" x14ac:dyDescent="0.25">
      <c r="A9064" t="s">
        <v>8802</v>
      </c>
      <c r="B9064" t="s">
        <v>1913</v>
      </c>
    </row>
    <row r="9065" spans="1:2" x14ac:dyDescent="0.25">
      <c r="A9065" t="s">
        <v>8803</v>
      </c>
      <c r="B9065" t="s">
        <v>1906</v>
      </c>
    </row>
    <row r="9066" spans="1:2" x14ac:dyDescent="0.25">
      <c r="A9066" t="s">
        <v>8804</v>
      </c>
      <c r="B9066" t="s">
        <v>1922</v>
      </c>
    </row>
    <row r="9067" spans="1:2" x14ac:dyDescent="0.25">
      <c r="A9067" t="s">
        <v>8805</v>
      </c>
      <c r="B9067" t="s">
        <v>1906</v>
      </c>
    </row>
    <row r="9068" spans="1:2" x14ac:dyDescent="0.25">
      <c r="A9068" t="s">
        <v>8806</v>
      </c>
      <c r="B9068" t="s">
        <v>1901</v>
      </c>
    </row>
    <row r="9069" spans="1:2" x14ac:dyDescent="0.25">
      <c r="A9069" t="s">
        <v>8807</v>
      </c>
      <c r="B9069" t="s">
        <v>1910</v>
      </c>
    </row>
    <row r="9070" spans="1:2" x14ac:dyDescent="0.25">
      <c r="A9070" t="s">
        <v>8808</v>
      </c>
      <c r="B9070" t="s">
        <v>1908</v>
      </c>
    </row>
    <row r="9071" spans="1:2" x14ac:dyDescent="0.25">
      <c r="A9071" t="s">
        <v>8809</v>
      </c>
      <c r="B9071" t="s">
        <v>1906</v>
      </c>
    </row>
    <row r="9072" spans="1:2" x14ac:dyDescent="0.25">
      <c r="A9072" t="s">
        <v>8810</v>
      </c>
      <c r="B9072" t="s">
        <v>1906</v>
      </c>
    </row>
    <row r="9073" spans="1:2" x14ac:dyDescent="0.25">
      <c r="A9073" t="s">
        <v>8811</v>
      </c>
      <c r="B9073" t="s">
        <v>1926</v>
      </c>
    </row>
    <row r="9074" spans="1:2" x14ac:dyDescent="0.25">
      <c r="A9074" t="s">
        <v>8812</v>
      </c>
      <c r="B9074" t="s">
        <v>1914</v>
      </c>
    </row>
    <row r="9075" spans="1:2" x14ac:dyDescent="0.25">
      <c r="A9075" t="s">
        <v>8813</v>
      </c>
      <c r="B9075" t="s">
        <v>1933</v>
      </c>
    </row>
    <row r="9076" spans="1:2" x14ac:dyDescent="0.25">
      <c r="A9076" t="s">
        <v>8814</v>
      </c>
      <c r="B9076" t="s">
        <v>1910</v>
      </c>
    </row>
    <row r="9077" spans="1:2" x14ac:dyDescent="0.25">
      <c r="A9077" t="s">
        <v>8815</v>
      </c>
      <c r="B9077" t="s">
        <v>1901</v>
      </c>
    </row>
    <row r="9078" spans="1:2" x14ac:dyDescent="0.25">
      <c r="A9078" t="s">
        <v>8816</v>
      </c>
      <c r="B9078" t="s">
        <v>1916</v>
      </c>
    </row>
    <row r="9079" spans="1:2" x14ac:dyDescent="0.25">
      <c r="A9079" t="s">
        <v>8817</v>
      </c>
      <c r="B9079" t="s">
        <v>3074</v>
      </c>
    </row>
    <row r="9080" spans="1:2" x14ac:dyDescent="0.25">
      <c r="A9080" t="s">
        <v>8818</v>
      </c>
      <c r="B9080" t="s">
        <v>1901</v>
      </c>
    </row>
    <row r="9081" spans="1:2" x14ac:dyDescent="0.25">
      <c r="A9081" t="s">
        <v>8819</v>
      </c>
      <c r="B9081" t="s">
        <v>1902</v>
      </c>
    </row>
    <row r="9082" spans="1:2" x14ac:dyDescent="0.25">
      <c r="A9082" t="s">
        <v>8820</v>
      </c>
      <c r="B9082" t="s">
        <v>14529</v>
      </c>
    </row>
    <row r="9083" spans="1:2" x14ac:dyDescent="0.25">
      <c r="A9083" t="s">
        <v>8821</v>
      </c>
      <c r="B9083" t="s">
        <v>1926</v>
      </c>
    </row>
    <row r="9084" spans="1:2" x14ac:dyDescent="0.25">
      <c r="A9084" t="s">
        <v>8822</v>
      </c>
      <c r="B9084" t="s">
        <v>1910</v>
      </c>
    </row>
    <row r="9085" spans="1:2" x14ac:dyDescent="0.25">
      <c r="A9085" t="s">
        <v>8823</v>
      </c>
      <c r="B9085" t="s">
        <v>1904</v>
      </c>
    </row>
    <row r="9086" spans="1:2" x14ac:dyDescent="0.25">
      <c r="A9086" t="s">
        <v>8824</v>
      </c>
      <c r="B9086" t="s">
        <v>1919</v>
      </c>
    </row>
    <row r="9087" spans="1:2" x14ac:dyDescent="0.25">
      <c r="A9087" t="s">
        <v>8825</v>
      </c>
      <c r="B9087" t="s">
        <v>1905</v>
      </c>
    </row>
    <row r="9088" spans="1:2" x14ac:dyDescent="0.25">
      <c r="A9088" t="s">
        <v>8826</v>
      </c>
      <c r="B9088" t="s">
        <v>1904</v>
      </c>
    </row>
    <row r="9089" spans="1:2" x14ac:dyDescent="0.25">
      <c r="A9089" t="s">
        <v>8827</v>
      </c>
      <c r="B9089" t="s">
        <v>1913</v>
      </c>
    </row>
    <row r="9090" spans="1:2" x14ac:dyDescent="0.25">
      <c r="A9090" t="s">
        <v>8828</v>
      </c>
      <c r="B9090" t="s">
        <v>1906</v>
      </c>
    </row>
    <row r="9091" spans="1:2" x14ac:dyDescent="0.25">
      <c r="A9091" t="s">
        <v>8829</v>
      </c>
      <c r="B9091" t="s">
        <v>1929</v>
      </c>
    </row>
    <row r="9092" spans="1:2" x14ac:dyDescent="0.25">
      <c r="A9092" t="s">
        <v>8830</v>
      </c>
      <c r="B9092" t="s">
        <v>1904</v>
      </c>
    </row>
    <row r="9093" spans="1:2" x14ac:dyDescent="0.25">
      <c r="A9093" t="s">
        <v>8831</v>
      </c>
      <c r="B9093" t="s">
        <v>1905</v>
      </c>
    </row>
    <row r="9094" spans="1:2" x14ac:dyDescent="0.25">
      <c r="A9094" t="s">
        <v>8832</v>
      </c>
      <c r="B9094" t="s">
        <v>1905</v>
      </c>
    </row>
    <row r="9095" spans="1:2" x14ac:dyDescent="0.25">
      <c r="A9095" t="s">
        <v>8833</v>
      </c>
      <c r="B9095" t="s">
        <v>1933</v>
      </c>
    </row>
    <row r="9096" spans="1:2" x14ac:dyDescent="0.25">
      <c r="A9096" t="s">
        <v>8834</v>
      </c>
      <c r="B9096" t="s">
        <v>1911</v>
      </c>
    </row>
    <row r="9097" spans="1:2" x14ac:dyDescent="0.25">
      <c r="A9097" t="s">
        <v>8835</v>
      </c>
      <c r="B9097" t="s">
        <v>1909</v>
      </c>
    </row>
    <row r="9098" spans="1:2" x14ac:dyDescent="0.25">
      <c r="A9098" t="s">
        <v>8836</v>
      </c>
      <c r="B9098" t="s">
        <v>1914</v>
      </c>
    </row>
    <row r="9099" spans="1:2" x14ac:dyDescent="0.25">
      <c r="A9099" t="s">
        <v>8837</v>
      </c>
      <c r="B9099" t="s">
        <v>1906</v>
      </c>
    </row>
    <row r="9100" spans="1:2" x14ac:dyDescent="0.25">
      <c r="A9100" t="s">
        <v>8838</v>
      </c>
      <c r="B9100" t="s">
        <v>1930</v>
      </c>
    </row>
    <row r="9101" spans="1:2" x14ac:dyDescent="0.25">
      <c r="A9101" t="s">
        <v>8839</v>
      </c>
      <c r="B9101" t="s">
        <v>1921</v>
      </c>
    </row>
    <row r="9102" spans="1:2" x14ac:dyDescent="0.25">
      <c r="A9102" t="s">
        <v>8840</v>
      </c>
      <c r="B9102" t="s">
        <v>2716</v>
      </c>
    </row>
    <row r="9103" spans="1:2" x14ac:dyDescent="0.25">
      <c r="A9103" t="s">
        <v>8841</v>
      </c>
      <c r="B9103" t="s">
        <v>1901</v>
      </c>
    </row>
    <row r="9104" spans="1:2" x14ac:dyDescent="0.25">
      <c r="A9104" t="s">
        <v>8842</v>
      </c>
      <c r="B9104" t="s">
        <v>1908</v>
      </c>
    </row>
    <row r="9105" spans="1:2" x14ac:dyDescent="0.25">
      <c r="A9105" t="s">
        <v>8843</v>
      </c>
      <c r="B9105" t="s">
        <v>1901</v>
      </c>
    </row>
    <row r="9106" spans="1:2" x14ac:dyDescent="0.25">
      <c r="A9106" t="s">
        <v>8844</v>
      </c>
      <c r="B9106" t="s">
        <v>1913</v>
      </c>
    </row>
    <row r="9107" spans="1:2" x14ac:dyDescent="0.25">
      <c r="A9107" t="s">
        <v>8845</v>
      </c>
      <c r="B9107" t="s">
        <v>1933</v>
      </c>
    </row>
    <row r="9108" spans="1:2" x14ac:dyDescent="0.25">
      <c r="A9108" t="s">
        <v>8846</v>
      </c>
      <c r="B9108" t="s">
        <v>1907</v>
      </c>
    </row>
    <row r="9109" spans="1:2" x14ac:dyDescent="0.25">
      <c r="A9109" t="s">
        <v>8847</v>
      </c>
      <c r="B9109" t="s">
        <v>1901</v>
      </c>
    </row>
    <row r="9110" spans="1:2" x14ac:dyDescent="0.25">
      <c r="A9110" t="s">
        <v>8848</v>
      </c>
      <c r="B9110" t="s">
        <v>1901</v>
      </c>
    </row>
    <row r="9111" spans="1:2" x14ac:dyDescent="0.25">
      <c r="A9111" t="s">
        <v>8849</v>
      </c>
      <c r="B9111" t="s">
        <v>1901</v>
      </c>
    </row>
    <row r="9112" spans="1:2" x14ac:dyDescent="0.25">
      <c r="A9112" t="s">
        <v>8850</v>
      </c>
      <c r="B9112" t="s">
        <v>1926</v>
      </c>
    </row>
    <row r="9113" spans="1:2" x14ac:dyDescent="0.25">
      <c r="A9113" t="s">
        <v>8851</v>
      </c>
      <c r="B9113" t="s">
        <v>14529</v>
      </c>
    </row>
    <row r="9114" spans="1:2" x14ac:dyDescent="0.25">
      <c r="A9114" t="s">
        <v>8852</v>
      </c>
      <c r="B9114" t="s">
        <v>1902</v>
      </c>
    </row>
    <row r="9115" spans="1:2" x14ac:dyDescent="0.25">
      <c r="A9115" t="s">
        <v>8853</v>
      </c>
      <c r="B9115" t="s">
        <v>1922</v>
      </c>
    </row>
    <row r="9116" spans="1:2" x14ac:dyDescent="0.25">
      <c r="A9116" t="s">
        <v>8854</v>
      </c>
      <c r="B9116" t="s">
        <v>1904</v>
      </c>
    </row>
    <row r="9117" spans="1:2" x14ac:dyDescent="0.25">
      <c r="A9117" t="s">
        <v>8855</v>
      </c>
      <c r="B9117" t="s">
        <v>1901</v>
      </c>
    </row>
    <row r="9118" spans="1:2" x14ac:dyDescent="0.25">
      <c r="A9118" t="s">
        <v>8856</v>
      </c>
      <c r="B9118" t="s">
        <v>1912</v>
      </c>
    </row>
    <row r="9119" spans="1:2" x14ac:dyDescent="0.25">
      <c r="A9119" t="s">
        <v>8857</v>
      </c>
      <c r="B9119" t="s">
        <v>1930</v>
      </c>
    </row>
    <row r="9120" spans="1:2" x14ac:dyDescent="0.25">
      <c r="A9120" t="s">
        <v>8858</v>
      </c>
      <c r="B9120" t="s">
        <v>14529</v>
      </c>
    </row>
    <row r="9121" spans="1:2" x14ac:dyDescent="0.25">
      <c r="A9121" t="s">
        <v>8859</v>
      </c>
      <c r="B9121" t="s">
        <v>3074</v>
      </c>
    </row>
    <row r="9122" spans="1:2" x14ac:dyDescent="0.25">
      <c r="A9122" t="s">
        <v>8860</v>
      </c>
      <c r="B9122" t="s">
        <v>1905</v>
      </c>
    </row>
    <row r="9123" spans="1:2" x14ac:dyDescent="0.25">
      <c r="A9123" t="s">
        <v>8861</v>
      </c>
      <c r="B9123" t="s">
        <v>2717</v>
      </c>
    </row>
    <row r="9124" spans="1:2" x14ac:dyDescent="0.25">
      <c r="A9124" t="s">
        <v>8862</v>
      </c>
      <c r="B9124" t="s">
        <v>1903</v>
      </c>
    </row>
    <row r="9125" spans="1:2" x14ac:dyDescent="0.25">
      <c r="A9125" t="s">
        <v>8863</v>
      </c>
      <c r="B9125" t="s">
        <v>1903</v>
      </c>
    </row>
    <row r="9126" spans="1:2" x14ac:dyDescent="0.25">
      <c r="A9126" t="s">
        <v>8864</v>
      </c>
      <c r="B9126" t="s">
        <v>1933</v>
      </c>
    </row>
    <row r="9127" spans="1:2" x14ac:dyDescent="0.25">
      <c r="A9127" t="s">
        <v>8865</v>
      </c>
      <c r="B9127" t="s">
        <v>1904</v>
      </c>
    </row>
    <row r="9128" spans="1:2" x14ac:dyDescent="0.25">
      <c r="A9128" t="s">
        <v>8866</v>
      </c>
      <c r="B9128" t="s">
        <v>1911</v>
      </c>
    </row>
    <row r="9129" spans="1:2" x14ac:dyDescent="0.25">
      <c r="A9129" t="s">
        <v>8867</v>
      </c>
      <c r="B9129" t="s">
        <v>1909</v>
      </c>
    </row>
    <row r="9130" spans="1:2" x14ac:dyDescent="0.25">
      <c r="A9130" t="s">
        <v>8868</v>
      </c>
      <c r="B9130" t="s">
        <v>1905</v>
      </c>
    </row>
    <row r="9131" spans="1:2" x14ac:dyDescent="0.25">
      <c r="A9131" t="s">
        <v>8869</v>
      </c>
      <c r="B9131" t="s">
        <v>1913</v>
      </c>
    </row>
    <row r="9132" spans="1:2" x14ac:dyDescent="0.25">
      <c r="A9132" t="s">
        <v>8870</v>
      </c>
      <c r="B9132" t="s">
        <v>2717</v>
      </c>
    </row>
    <row r="9133" spans="1:2" x14ac:dyDescent="0.25">
      <c r="A9133" t="s">
        <v>8871</v>
      </c>
      <c r="B9133" t="s">
        <v>1933</v>
      </c>
    </row>
    <row r="9134" spans="1:2" x14ac:dyDescent="0.25">
      <c r="A9134" t="s">
        <v>8872</v>
      </c>
      <c r="B9134" t="s">
        <v>1912</v>
      </c>
    </row>
    <row r="9135" spans="1:2" x14ac:dyDescent="0.25">
      <c r="A9135" t="s">
        <v>8873</v>
      </c>
      <c r="B9135" t="s">
        <v>1906</v>
      </c>
    </row>
    <row r="9136" spans="1:2" x14ac:dyDescent="0.25">
      <c r="A9136" t="s">
        <v>8874</v>
      </c>
      <c r="B9136" t="s">
        <v>1906</v>
      </c>
    </row>
    <row r="9137" spans="1:2" x14ac:dyDescent="0.25">
      <c r="A9137" t="s">
        <v>8875</v>
      </c>
      <c r="B9137" t="s">
        <v>1910</v>
      </c>
    </row>
    <row r="9138" spans="1:2" x14ac:dyDescent="0.25">
      <c r="A9138" t="s">
        <v>8876</v>
      </c>
      <c r="B9138" t="s">
        <v>1902</v>
      </c>
    </row>
    <row r="9139" spans="1:2" x14ac:dyDescent="0.25">
      <c r="A9139" t="s">
        <v>8877</v>
      </c>
      <c r="B9139" t="s">
        <v>1908</v>
      </c>
    </row>
    <row r="9140" spans="1:2" x14ac:dyDescent="0.25">
      <c r="A9140" t="s">
        <v>8878</v>
      </c>
      <c r="B9140" t="s">
        <v>1913</v>
      </c>
    </row>
    <row r="9141" spans="1:2" x14ac:dyDescent="0.25">
      <c r="A9141" t="s">
        <v>8879</v>
      </c>
      <c r="B9141" t="s">
        <v>1901</v>
      </c>
    </row>
    <row r="9142" spans="1:2" x14ac:dyDescent="0.25">
      <c r="A9142" t="s">
        <v>8880</v>
      </c>
      <c r="B9142" t="s">
        <v>1920</v>
      </c>
    </row>
    <row r="9143" spans="1:2" x14ac:dyDescent="0.25">
      <c r="A9143" t="s">
        <v>8881</v>
      </c>
      <c r="B9143" t="s">
        <v>1901</v>
      </c>
    </row>
    <row r="9144" spans="1:2" x14ac:dyDescent="0.25">
      <c r="A9144" t="s">
        <v>8882</v>
      </c>
      <c r="B9144" t="s">
        <v>1933</v>
      </c>
    </row>
    <row r="9145" spans="1:2" x14ac:dyDescent="0.25">
      <c r="A9145" t="s">
        <v>8883</v>
      </c>
      <c r="B9145" t="s">
        <v>14529</v>
      </c>
    </row>
    <row r="9146" spans="1:2" x14ac:dyDescent="0.25">
      <c r="A9146" t="s">
        <v>8884</v>
      </c>
      <c r="B9146" t="s">
        <v>1920</v>
      </c>
    </row>
    <row r="9147" spans="1:2" x14ac:dyDescent="0.25">
      <c r="A9147" t="s">
        <v>8885</v>
      </c>
      <c r="B9147" t="s">
        <v>14530</v>
      </c>
    </row>
    <row r="9148" spans="1:2" x14ac:dyDescent="0.25">
      <c r="A9148" t="s">
        <v>8886</v>
      </c>
      <c r="B9148" t="s">
        <v>1903</v>
      </c>
    </row>
    <row r="9149" spans="1:2" x14ac:dyDescent="0.25">
      <c r="A9149" t="s">
        <v>8887</v>
      </c>
      <c r="B9149" t="s">
        <v>1901</v>
      </c>
    </row>
    <row r="9150" spans="1:2" x14ac:dyDescent="0.25">
      <c r="A9150" t="s">
        <v>8888</v>
      </c>
      <c r="B9150" t="s">
        <v>1911</v>
      </c>
    </row>
    <row r="9151" spans="1:2" x14ac:dyDescent="0.25">
      <c r="A9151" t="s">
        <v>8889</v>
      </c>
      <c r="B9151" t="s">
        <v>1901</v>
      </c>
    </row>
    <row r="9152" spans="1:2" x14ac:dyDescent="0.25">
      <c r="A9152" t="s">
        <v>8890</v>
      </c>
      <c r="B9152" t="s">
        <v>1918</v>
      </c>
    </row>
    <row r="9153" spans="1:2" x14ac:dyDescent="0.25">
      <c r="A9153" t="s">
        <v>8891</v>
      </c>
      <c r="B9153" t="s">
        <v>1919</v>
      </c>
    </row>
    <row r="9154" spans="1:2" x14ac:dyDescent="0.25">
      <c r="A9154">
        <v>273</v>
      </c>
      <c r="B9154" t="s">
        <v>1920</v>
      </c>
    </row>
    <row r="9155" spans="1:2" x14ac:dyDescent="0.25">
      <c r="A9155">
        <v>23</v>
      </c>
      <c r="B9155" t="s">
        <v>1920</v>
      </c>
    </row>
    <row r="9156" spans="1:2" x14ac:dyDescent="0.25">
      <c r="A9156">
        <v>24</v>
      </c>
      <c r="B9156" t="s">
        <v>1919</v>
      </c>
    </row>
    <row r="9157" spans="1:2" x14ac:dyDescent="0.25">
      <c r="A9157">
        <v>25</v>
      </c>
      <c r="B9157" t="s">
        <v>1920</v>
      </c>
    </row>
    <row r="9158" spans="1:2" x14ac:dyDescent="0.25">
      <c r="A9158">
        <v>103</v>
      </c>
      <c r="B9158" t="s">
        <v>1933</v>
      </c>
    </row>
    <row r="9159" spans="1:2" x14ac:dyDescent="0.25">
      <c r="A9159">
        <v>86</v>
      </c>
      <c r="B9159" t="s">
        <v>1915</v>
      </c>
    </row>
    <row r="9160" spans="1:2" x14ac:dyDescent="0.25">
      <c r="A9160">
        <v>25</v>
      </c>
      <c r="B9160" t="s">
        <v>2715</v>
      </c>
    </row>
    <row r="9161" spans="1:2" x14ac:dyDescent="0.25">
      <c r="A9161">
        <v>64</v>
      </c>
      <c r="B9161" t="s">
        <v>1921</v>
      </c>
    </row>
    <row r="9162" spans="1:2" x14ac:dyDescent="0.25">
      <c r="A9162" t="s">
        <v>8892</v>
      </c>
      <c r="B9162" t="s">
        <v>1918</v>
      </c>
    </row>
    <row r="9163" spans="1:2" x14ac:dyDescent="0.25">
      <c r="A9163" t="s">
        <v>8893</v>
      </c>
      <c r="B9163" t="s">
        <v>1929</v>
      </c>
    </row>
    <row r="9164" spans="1:2" x14ac:dyDescent="0.25">
      <c r="A9164" t="s">
        <v>8894</v>
      </c>
      <c r="B9164" t="s">
        <v>1919</v>
      </c>
    </row>
    <row r="9165" spans="1:2" x14ac:dyDescent="0.25">
      <c r="A9165" t="s">
        <v>8895</v>
      </c>
      <c r="B9165" t="s">
        <v>2717</v>
      </c>
    </row>
    <row r="9166" spans="1:2" x14ac:dyDescent="0.25">
      <c r="A9166" t="s">
        <v>8896</v>
      </c>
      <c r="B9166" t="s">
        <v>1925</v>
      </c>
    </row>
    <row r="9167" spans="1:2" x14ac:dyDescent="0.25">
      <c r="A9167" t="s">
        <v>8897</v>
      </c>
      <c r="B9167" t="s">
        <v>2717</v>
      </c>
    </row>
    <row r="9168" spans="1:2" x14ac:dyDescent="0.25">
      <c r="A9168" t="s">
        <v>8898</v>
      </c>
      <c r="B9168" t="s">
        <v>1903</v>
      </c>
    </row>
    <row r="9169" spans="1:2" x14ac:dyDescent="0.25">
      <c r="A9169" t="s">
        <v>8899</v>
      </c>
      <c r="B9169" t="s">
        <v>1906</v>
      </c>
    </row>
    <row r="9170" spans="1:2" x14ac:dyDescent="0.25">
      <c r="A9170" t="s">
        <v>8900</v>
      </c>
      <c r="B9170" t="s">
        <v>2716</v>
      </c>
    </row>
    <row r="9171" spans="1:2" x14ac:dyDescent="0.25">
      <c r="A9171" t="s">
        <v>8901</v>
      </c>
      <c r="B9171" t="s">
        <v>2716</v>
      </c>
    </row>
    <row r="9172" spans="1:2" x14ac:dyDescent="0.25">
      <c r="A9172" t="s">
        <v>8902</v>
      </c>
      <c r="B9172" t="s">
        <v>1906</v>
      </c>
    </row>
    <row r="9173" spans="1:2" x14ac:dyDescent="0.25">
      <c r="A9173" t="s">
        <v>8903</v>
      </c>
      <c r="B9173" t="s">
        <v>14532</v>
      </c>
    </row>
    <row r="9174" spans="1:2" x14ac:dyDescent="0.25">
      <c r="A9174" t="s">
        <v>8904</v>
      </c>
      <c r="B9174" t="s">
        <v>1921</v>
      </c>
    </row>
    <row r="9175" spans="1:2" x14ac:dyDescent="0.25">
      <c r="A9175" t="s">
        <v>8905</v>
      </c>
      <c r="B9175" t="s">
        <v>2716</v>
      </c>
    </row>
    <row r="9176" spans="1:2" x14ac:dyDescent="0.25">
      <c r="A9176" t="s">
        <v>8906</v>
      </c>
      <c r="B9176" t="s">
        <v>1929</v>
      </c>
    </row>
    <row r="9177" spans="1:2" x14ac:dyDescent="0.25">
      <c r="A9177" t="s">
        <v>8907</v>
      </c>
      <c r="B9177" t="s">
        <v>1906</v>
      </c>
    </row>
    <row r="9178" spans="1:2" x14ac:dyDescent="0.25">
      <c r="A9178" t="s">
        <v>8908</v>
      </c>
      <c r="B9178" t="s">
        <v>1909</v>
      </c>
    </row>
    <row r="9179" spans="1:2" x14ac:dyDescent="0.25">
      <c r="A9179" t="s">
        <v>8909</v>
      </c>
      <c r="B9179" t="s">
        <v>1927</v>
      </c>
    </row>
    <row r="9180" spans="1:2" x14ac:dyDescent="0.25">
      <c r="A9180" t="s">
        <v>8910</v>
      </c>
      <c r="B9180" t="s">
        <v>1927</v>
      </c>
    </row>
    <row r="9181" spans="1:2" x14ac:dyDescent="0.25">
      <c r="A9181" t="s">
        <v>8911</v>
      </c>
      <c r="B9181" t="s">
        <v>1927</v>
      </c>
    </row>
    <row r="9182" spans="1:2" x14ac:dyDescent="0.25">
      <c r="A9182" t="s">
        <v>8912</v>
      </c>
      <c r="B9182" t="s">
        <v>1906</v>
      </c>
    </row>
    <row r="9183" spans="1:2" x14ac:dyDescent="0.25">
      <c r="A9183" t="s">
        <v>8913</v>
      </c>
      <c r="B9183" t="s">
        <v>1921</v>
      </c>
    </row>
    <row r="9184" spans="1:2" x14ac:dyDescent="0.25">
      <c r="A9184" t="s">
        <v>8914</v>
      </c>
      <c r="B9184" t="s">
        <v>1915</v>
      </c>
    </row>
    <row r="9185" spans="1:2" x14ac:dyDescent="0.25">
      <c r="A9185" t="s">
        <v>8915</v>
      </c>
      <c r="B9185" t="s">
        <v>1906</v>
      </c>
    </row>
    <row r="9186" spans="1:2" x14ac:dyDescent="0.25">
      <c r="A9186" t="s">
        <v>8916</v>
      </c>
      <c r="B9186" t="s">
        <v>1906</v>
      </c>
    </row>
    <row r="9187" spans="1:2" x14ac:dyDescent="0.25">
      <c r="A9187" t="s">
        <v>8917</v>
      </c>
      <c r="B9187" t="s">
        <v>1907</v>
      </c>
    </row>
    <row r="9188" spans="1:2" x14ac:dyDescent="0.25">
      <c r="A9188" t="s">
        <v>8918</v>
      </c>
      <c r="B9188" t="s">
        <v>1927</v>
      </c>
    </row>
    <row r="9189" spans="1:2" x14ac:dyDescent="0.25">
      <c r="A9189" t="s">
        <v>8919</v>
      </c>
      <c r="B9189" t="s">
        <v>1928</v>
      </c>
    </row>
    <row r="9190" spans="1:2" x14ac:dyDescent="0.25">
      <c r="A9190" t="s">
        <v>8920</v>
      </c>
      <c r="B9190" t="s">
        <v>1916</v>
      </c>
    </row>
    <row r="9191" spans="1:2" x14ac:dyDescent="0.25">
      <c r="A9191" t="s">
        <v>8921</v>
      </c>
      <c r="B9191" t="s">
        <v>1933</v>
      </c>
    </row>
    <row r="9192" spans="1:2" x14ac:dyDescent="0.25">
      <c r="A9192" t="s">
        <v>8922</v>
      </c>
      <c r="B9192" t="s">
        <v>1907</v>
      </c>
    </row>
    <row r="9193" spans="1:2" x14ac:dyDescent="0.25">
      <c r="A9193" t="s">
        <v>8923</v>
      </c>
      <c r="B9193" t="s">
        <v>1907</v>
      </c>
    </row>
    <row r="9194" spans="1:2" x14ac:dyDescent="0.25">
      <c r="A9194" t="s">
        <v>8924</v>
      </c>
      <c r="B9194" t="s">
        <v>1907</v>
      </c>
    </row>
    <row r="9195" spans="1:2" x14ac:dyDescent="0.25">
      <c r="A9195" t="s">
        <v>8925</v>
      </c>
      <c r="B9195" t="s">
        <v>1927</v>
      </c>
    </row>
    <row r="9196" spans="1:2" x14ac:dyDescent="0.25">
      <c r="A9196" t="s">
        <v>8926</v>
      </c>
      <c r="B9196" t="s">
        <v>1915</v>
      </c>
    </row>
    <row r="9197" spans="1:2" x14ac:dyDescent="0.25">
      <c r="A9197" t="s">
        <v>8927</v>
      </c>
      <c r="B9197" t="s">
        <v>1909</v>
      </c>
    </row>
    <row r="9198" spans="1:2" x14ac:dyDescent="0.25">
      <c r="A9198" t="s">
        <v>8928</v>
      </c>
      <c r="B9198" t="s">
        <v>1913</v>
      </c>
    </row>
    <row r="9199" spans="1:2" x14ac:dyDescent="0.25">
      <c r="A9199" t="s">
        <v>8929</v>
      </c>
      <c r="B9199" t="s">
        <v>1932</v>
      </c>
    </row>
    <row r="9200" spans="1:2" x14ac:dyDescent="0.25">
      <c r="A9200" t="s">
        <v>8930</v>
      </c>
      <c r="B9200" t="s">
        <v>14532</v>
      </c>
    </row>
    <row r="9201" spans="1:2" x14ac:dyDescent="0.25">
      <c r="A9201" t="s">
        <v>8931</v>
      </c>
      <c r="B9201" t="s">
        <v>1913</v>
      </c>
    </row>
    <row r="9202" spans="1:2" x14ac:dyDescent="0.25">
      <c r="A9202" t="s">
        <v>8932</v>
      </c>
      <c r="B9202" t="s">
        <v>1924</v>
      </c>
    </row>
    <row r="9203" spans="1:2" x14ac:dyDescent="0.25">
      <c r="A9203" t="s">
        <v>8933</v>
      </c>
      <c r="B9203" t="s">
        <v>1915</v>
      </c>
    </row>
    <row r="9204" spans="1:2" x14ac:dyDescent="0.25">
      <c r="A9204" t="s">
        <v>8934</v>
      </c>
      <c r="B9204" t="s">
        <v>1904</v>
      </c>
    </row>
    <row r="9205" spans="1:2" x14ac:dyDescent="0.25">
      <c r="A9205" t="s">
        <v>8935</v>
      </c>
      <c r="B9205" t="s">
        <v>1920</v>
      </c>
    </row>
    <row r="9206" spans="1:2" x14ac:dyDescent="0.25">
      <c r="A9206" t="s">
        <v>8936</v>
      </c>
      <c r="B9206" t="s">
        <v>1902</v>
      </c>
    </row>
    <row r="9207" spans="1:2" x14ac:dyDescent="0.25">
      <c r="A9207" t="s">
        <v>8937</v>
      </c>
      <c r="B9207" t="s">
        <v>1904</v>
      </c>
    </row>
    <row r="9208" spans="1:2" x14ac:dyDescent="0.25">
      <c r="A9208" t="s">
        <v>8938</v>
      </c>
      <c r="B9208" t="s">
        <v>1906</v>
      </c>
    </row>
    <row r="9209" spans="1:2" x14ac:dyDescent="0.25">
      <c r="A9209" t="s">
        <v>8939</v>
      </c>
      <c r="B9209" t="s">
        <v>2716</v>
      </c>
    </row>
    <row r="9210" spans="1:2" x14ac:dyDescent="0.25">
      <c r="A9210" t="s">
        <v>8940</v>
      </c>
      <c r="B9210" t="s">
        <v>1913</v>
      </c>
    </row>
    <row r="9211" spans="1:2" x14ac:dyDescent="0.25">
      <c r="A9211" t="s">
        <v>8941</v>
      </c>
      <c r="B9211" t="s">
        <v>1901</v>
      </c>
    </row>
    <row r="9212" spans="1:2" x14ac:dyDescent="0.25">
      <c r="A9212" t="s">
        <v>8942</v>
      </c>
      <c r="B9212" t="s">
        <v>1932</v>
      </c>
    </row>
    <row r="9213" spans="1:2" x14ac:dyDescent="0.25">
      <c r="A9213" t="s">
        <v>8943</v>
      </c>
      <c r="B9213" t="s">
        <v>1901</v>
      </c>
    </row>
    <row r="9214" spans="1:2" x14ac:dyDescent="0.25">
      <c r="A9214" t="s">
        <v>8944</v>
      </c>
      <c r="B9214" t="s">
        <v>1917</v>
      </c>
    </row>
    <row r="9215" spans="1:2" x14ac:dyDescent="0.25">
      <c r="A9215" t="s">
        <v>8945</v>
      </c>
      <c r="B9215" t="s">
        <v>1932</v>
      </c>
    </row>
    <row r="9216" spans="1:2" x14ac:dyDescent="0.25">
      <c r="A9216" t="s">
        <v>8946</v>
      </c>
      <c r="B9216" t="s">
        <v>1923</v>
      </c>
    </row>
    <row r="9217" spans="1:2" x14ac:dyDescent="0.25">
      <c r="A9217" t="s">
        <v>8947</v>
      </c>
      <c r="B9217" t="s">
        <v>1927</v>
      </c>
    </row>
    <row r="9218" spans="1:2" x14ac:dyDescent="0.25">
      <c r="A9218" t="s">
        <v>8948</v>
      </c>
      <c r="B9218" t="s">
        <v>1928</v>
      </c>
    </row>
    <row r="9219" spans="1:2" x14ac:dyDescent="0.25">
      <c r="A9219" t="s">
        <v>8949</v>
      </c>
      <c r="B9219" t="s">
        <v>1932</v>
      </c>
    </row>
    <row r="9220" spans="1:2" x14ac:dyDescent="0.25">
      <c r="A9220" t="s">
        <v>8950</v>
      </c>
      <c r="B9220" t="s">
        <v>1912</v>
      </c>
    </row>
    <row r="9221" spans="1:2" x14ac:dyDescent="0.25">
      <c r="A9221" t="s">
        <v>8951</v>
      </c>
      <c r="B9221" t="s">
        <v>2715</v>
      </c>
    </row>
    <row r="9222" spans="1:2" x14ac:dyDescent="0.25">
      <c r="A9222" t="s">
        <v>8952</v>
      </c>
      <c r="B9222" t="s">
        <v>1910</v>
      </c>
    </row>
    <row r="9223" spans="1:2" x14ac:dyDescent="0.25">
      <c r="A9223" t="s">
        <v>8953</v>
      </c>
      <c r="B9223" t="s">
        <v>1910</v>
      </c>
    </row>
    <row r="9224" spans="1:2" x14ac:dyDescent="0.25">
      <c r="A9224" t="s">
        <v>8954</v>
      </c>
      <c r="B9224" t="s">
        <v>1920</v>
      </c>
    </row>
    <row r="9225" spans="1:2" x14ac:dyDescent="0.25">
      <c r="A9225" t="s">
        <v>8955</v>
      </c>
      <c r="B9225" t="s">
        <v>1908</v>
      </c>
    </row>
    <row r="9226" spans="1:2" x14ac:dyDescent="0.25">
      <c r="A9226" t="s">
        <v>8956</v>
      </c>
      <c r="B9226" t="s">
        <v>1901</v>
      </c>
    </row>
    <row r="9227" spans="1:2" x14ac:dyDescent="0.25">
      <c r="A9227" t="s">
        <v>8957</v>
      </c>
      <c r="B9227" t="s">
        <v>2716</v>
      </c>
    </row>
    <row r="9228" spans="1:2" x14ac:dyDescent="0.25">
      <c r="A9228" t="s">
        <v>8958</v>
      </c>
      <c r="B9228" t="s">
        <v>1912</v>
      </c>
    </row>
    <row r="9229" spans="1:2" x14ac:dyDescent="0.25">
      <c r="A9229" t="s">
        <v>8959</v>
      </c>
      <c r="B9229" t="s">
        <v>1909</v>
      </c>
    </row>
    <row r="9230" spans="1:2" x14ac:dyDescent="0.25">
      <c r="A9230" t="s">
        <v>8960</v>
      </c>
      <c r="B9230" t="s">
        <v>1913</v>
      </c>
    </row>
    <row r="9231" spans="1:2" x14ac:dyDescent="0.25">
      <c r="A9231" t="s">
        <v>8961</v>
      </c>
      <c r="B9231" t="s">
        <v>14531</v>
      </c>
    </row>
    <row r="9232" spans="1:2" x14ac:dyDescent="0.25">
      <c r="A9232" t="s">
        <v>8962</v>
      </c>
      <c r="B9232" t="s">
        <v>1912</v>
      </c>
    </row>
    <row r="9233" spans="1:2" x14ac:dyDescent="0.25">
      <c r="A9233" t="s">
        <v>8963</v>
      </c>
      <c r="B9233" t="s">
        <v>1928</v>
      </c>
    </row>
    <row r="9234" spans="1:2" x14ac:dyDescent="0.25">
      <c r="A9234" t="s">
        <v>8964</v>
      </c>
      <c r="B9234" t="s">
        <v>1902</v>
      </c>
    </row>
    <row r="9235" spans="1:2" x14ac:dyDescent="0.25">
      <c r="A9235" t="s">
        <v>8965</v>
      </c>
      <c r="B9235" t="s">
        <v>2715</v>
      </c>
    </row>
    <row r="9236" spans="1:2" x14ac:dyDescent="0.25">
      <c r="A9236" t="s">
        <v>8966</v>
      </c>
      <c r="B9236" t="s">
        <v>1921</v>
      </c>
    </row>
    <row r="9237" spans="1:2" x14ac:dyDescent="0.25">
      <c r="A9237" t="s">
        <v>8967</v>
      </c>
      <c r="B9237" t="s">
        <v>1921</v>
      </c>
    </row>
    <row r="9238" spans="1:2" x14ac:dyDescent="0.25">
      <c r="A9238" t="s">
        <v>8968</v>
      </c>
      <c r="B9238" t="s">
        <v>1921</v>
      </c>
    </row>
    <row r="9239" spans="1:2" x14ac:dyDescent="0.25">
      <c r="A9239" t="s">
        <v>8969</v>
      </c>
      <c r="B9239" t="s">
        <v>1906</v>
      </c>
    </row>
    <row r="9240" spans="1:2" x14ac:dyDescent="0.25">
      <c r="A9240" t="s">
        <v>8970</v>
      </c>
      <c r="B9240" t="s">
        <v>1920</v>
      </c>
    </row>
    <row r="9241" spans="1:2" x14ac:dyDescent="0.25">
      <c r="A9241" t="s">
        <v>8971</v>
      </c>
      <c r="B9241" t="s">
        <v>1906</v>
      </c>
    </row>
    <row r="9242" spans="1:2" x14ac:dyDescent="0.25">
      <c r="A9242" t="s">
        <v>8972</v>
      </c>
      <c r="B9242" t="s">
        <v>1915</v>
      </c>
    </row>
    <row r="9243" spans="1:2" x14ac:dyDescent="0.25">
      <c r="A9243" t="s">
        <v>8973</v>
      </c>
      <c r="B9243" t="s">
        <v>1919</v>
      </c>
    </row>
    <row r="9244" spans="1:2" x14ac:dyDescent="0.25">
      <c r="A9244" t="s">
        <v>8974</v>
      </c>
      <c r="B9244" t="s">
        <v>1909</v>
      </c>
    </row>
    <row r="9245" spans="1:2" x14ac:dyDescent="0.25">
      <c r="A9245" t="s">
        <v>8975</v>
      </c>
      <c r="B9245" t="s">
        <v>1913</v>
      </c>
    </row>
    <row r="9246" spans="1:2" x14ac:dyDescent="0.25">
      <c r="A9246" t="s">
        <v>8976</v>
      </c>
      <c r="B9246" t="s">
        <v>2716</v>
      </c>
    </row>
    <row r="9247" spans="1:2" x14ac:dyDescent="0.25">
      <c r="A9247" t="s">
        <v>8977</v>
      </c>
      <c r="B9247" t="s">
        <v>1919</v>
      </c>
    </row>
    <row r="9248" spans="1:2" x14ac:dyDescent="0.25">
      <c r="A9248" t="s">
        <v>8978</v>
      </c>
      <c r="B9248" t="s">
        <v>2717</v>
      </c>
    </row>
    <row r="9249" spans="1:2" x14ac:dyDescent="0.25">
      <c r="A9249" t="s">
        <v>8979</v>
      </c>
      <c r="B9249" t="s">
        <v>1913</v>
      </c>
    </row>
    <row r="9250" spans="1:2" x14ac:dyDescent="0.25">
      <c r="A9250" t="s">
        <v>8980</v>
      </c>
      <c r="B9250" t="s">
        <v>1913</v>
      </c>
    </row>
    <row r="9251" spans="1:2" x14ac:dyDescent="0.25">
      <c r="A9251" t="s">
        <v>8981</v>
      </c>
      <c r="B9251" t="s">
        <v>1901</v>
      </c>
    </row>
    <row r="9252" spans="1:2" x14ac:dyDescent="0.25">
      <c r="A9252" t="s">
        <v>8982</v>
      </c>
      <c r="B9252" t="s">
        <v>1906</v>
      </c>
    </row>
    <row r="9253" spans="1:2" x14ac:dyDescent="0.25">
      <c r="A9253" t="s">
        <v>8983</v>
      </c>
      <c r="B9253" t="s">
        <v>1906</v>
      </c>
    </row>
    <row r="9254" spans="1:2" x14ac:dyDescent="0.25">
      <c r="A9254" t="s">
        <v>8984</v>
      </c>
      <c r="B9254" t="s">
        <v>1926</v>
      </c>
    </row>
    <row r="9255" spans="1:2" x14ac:dyDescent="0.25">
      <c r="A9255" t="s">
        <v>8985</v>
      </c>
      <c r="B9255" t="s">
        <v>1910</v>
      </c>
    </row>
    <row r="9256" spans="1:2" x14ac:dyDescent="0.25">
      <c r="A9256" t="s">
        <v>8986</v>
      </c>
      <c r="B9256" t="s">
        <v>2715</v>
      </c>
    </row>
    <row r="9257" spans="1:2" x14ac:dyDescent="0.25">
      <c r="A9257" t="s">
        <v>8987</v>
      </c>
      <c r="B9257" t="s">
        <v>1903</v>
      </c>
    </row>
    <row r="9258" spans="1:2" x14ac:dyDescent="0.25">
      <c r="A9258" t="s">
        <v>8988</v>
      </c>
      <c r="B9258" t="s">
        <v>3074</v>
      </c>
    </row>
    <row r="9259" spans="1:2" x14ac:dyDescent="0.25">
      <c r="A9259" t="s">
        <v>8989</v>
      </c>
      <c r="B9259" t="s">
        <v>1901</v>
      </c>
    </row>
    <row r="9260" spans="1:2" x14ac:dyDescent="0.25">
      <c r="A9260" t="s">
        <v>8990</v>
      </c>
      <c r="B9260" t="s">
        <v>1906</v>
      </c>
    </row>
    <row r="9261" spans="1:2" x14ac:dyDescent="0.25">
      <c r="A9261" t="s">
        <v>8991</v>
      </c>
      <c r="B9261" t="s">
        <v>1926</v>
      </c>
    </row>
    <row r="9262" spans="1:2" x14ac:dyDescent="0.25">
      <c r="A9262" t="s">
        <v>8992</v>
      </c>
      <c r="B9262" t="s">
        <v>2715</v>
      </c>
    </row>
    <row r="9263" spans="1:2" x14ac:dyDescent="0.25">
      <c r="A9263" t="s">
        <v>8993</v>
      </c>
      <c r="B9263" t="s">
        <v>1920</v>
      </c>
    </row>
    <row r="9264" spans="1:2" x14ac:dyDescent="0.25">
      <c r="A9264" t="s">
        <v>8994</v>
      </c>
      <c r="B9264" t="s">
        <v>1910</v>
      </c>
    </row>
    <row r="9265" spans="1:2" x14ac:dyDescent="0.25">
      <c r="A9265" t="s">
        <v>8995</v>
      </c>
      <c r="B9265" t="s">
        <v>2716</v>
      </c>
    </row>
    <row r="9266" spans="1:2" x14ac:dyDescent="0.25">
      <c r="A9266" t="s">
        <v>8996</v>
      </c>
      <c r="B9266" t="s">
        <v>1921</v>
      </c>
    </row>
    <row r="9267" spans="1:2" x14ac:dyDescent="0.25">
      <c r="A9267" t="s">
        <v>8997</v>
      </c>
      <c r="B9267" t="s">
        <v>1920</v>
      </c>
    </row>
    <row r="9268" spans="1:2" x14ac:dyDescent="0.25">
      <c r="A9268" t="s">
        <v>8998</v>
      </c>
      <c r="B9268" t="s">
        <v>1927</v>
      </c>
    </row>
    <row r="9269" spans="1:2" x14ac:dyDescent="0.25">
      <c r="A9269" t="s">
        <v>8999</v>
      </c>
      <c r="B9269" t="s">
        <v>1927</v>
      </c>
    </row>
    <row r="9270" spans="1:2" x14ac:dyDescent="0.25">
      <c r="A9270" t="s">
        <v>9000</v>
      </c>
      <c r="B9270" t="s">
        <v>1906</v>
      </c>
    </row>
    <row r="9271" spans="1:2" x14ac:dyDescent="0.25">
      <c r="A9271" t="s">
        <v>9001</v>
      </c>
      <c r="B9271" t="s">
        <v>1902</v>
      </c>
    </row>
    <row r="9272" spans="1:2" x14ac:dyDescent="0.25">
      <c r="A9272" t="s">
        <v>9002</v>
      </c>
      <c r="B9272" t="s">
        <v>2716</v>
      </c>
    </row>
    <row r="9273" spans="1:2" x14ac:dyDescent="0.25">
      <c r="A9273" t="s">
        <v>9003</v>
      </c>
      <c r="B9273" t="s">
        <v>1907</v>
      </c>
    </row>
    <row r="9274" spans="1:2" x14ac:dyDescent="0.25">
      <c r="A9274" t="s">
        <v>9004</v>
      </c>
      <c r="B9274" t="s">
        <v>1919</v>
      </c>
    </row>
    <row r="9275" spans="1:2" x14ac:dyDescent="0.25">
      <c r="A9275" t="s">
        <v>9005</v>
      </c>
      <c r="B9275" t="s">
        <v>1920</v>
      </c>
    </row>
    <row r="9276" spans="1:2" x14ac:dyDescent="0.25">
      <c r="A9276" t="s">
        <v>9006</v>
      </c>
      <c r="B9276" t="s">
        <v>1909</v>
      </c>
    </row>
    <row r="9277" spans="1:2" x14ac:dyDescent="0.25">
      <c r="A9277" t="s">
        <v>9007</v>
      </c>
      <c r="B9277" t="s">
        <v>1932</v>
      </c>
    </row>
    <row r="9278" spans="1:2" x14ac:dyDescent="0.25">
      <c r="A9278" t="s">
        <v>9008</v>
      </c>
      <c r="B9278" t="s">
        <v>2715</v>
      </c>
    </row>
    <row r="9279" spans="1:2" x14ac:dyDescent="0.25">
      <c r="A9279" t="s">
        <v>9009</v>
      </c>
      <c r="B9279" t="s">
        <v>1933</v>
      </c>
    </row>
    <row r="9280" spans="1:2" x14ac:dyDescent="0.25">
      <c r="A9280" t="s">
        <v>9010</v>
      </c>
      <c r="B9280" t="s">
        <v>1928</v>
      </c>
    </row>
    <row r="9281" spans="1:2" x14ac:dyDescent="0.25">
      <c r="A9281" t="s">
        <v>9011</v>
      </c>
      <c r="B9281" t="s">
        <v>1908</v>
      </c>
    </row>
    <row r="9282" spans="1:2" x14ac:dyDescent="0.25">
      <c r="A9282" t="s">
        <v>9012</v>
      </c>
      <c r="B9282" t="s">
        <v>1901</v>
      </c>
    </row>
    <row r="9283" spans="1:2" x14ac:dyDescent="0.25">
      <c r="A9283" t="s">
        <v>9013</v>
      </c>
      <c r="B9283" t="s">
        <v>14532</v>
      </c>
    </row>
    <row r="9284" spans="1:2" x14ac:dyDescent="0.25">
      <c r="A9284" t="s">
        <v>9014</v>
      </c>
      <c r="B9284" t="s">
        <v>1926</v>
      </c>
    </row>
    <row r="9285" spans="1:2" x14ac:dyDescent="0.25">
      <c r="A9285" t="s">
        <v>9015</v>
      </c>
      <c r="B9285" t="s">
        <v>1903</v>
      </c>
    </row>
    <row r="9286" spans="1:2" x14ac:dyDescent="0.25">
      <c r="A9286" t="s">
        <v>9016</v>
      </c>
      <c r="B9286" t="s">
        <v>1907</v>
      </c>
    </row>
    <row r="9287" spans="1:2" x14ac:dyDescent="0.25">
      <c r="A9287" t="s">
        <v>9017</v>
      </c>
      <c r="B9287" t="s">
        <v>1903</v>
      </c>
    </row>
    <row r="9288" spans="1:2" x14ac:dyDescent="0.25">
      <c r="A9288" t="s">
        <v>9018</v>
      </c>
      <c r="B9288" t="s">
        <v>1913</v>
      </c>
    </row>
    <row r="9289" spans="1:2" x14ac:dyDescent="0.25">
      <c r="A9289" t="s">
        <v>9019</v>
      </c>
      <c r="B9289" t="s">
        <v>1901</v>
      </c>
    </row>
    <row r="9290" spans="1:2" x14ac:dyDescent="0.25">
      <c r="A9290" t="s">
        <v>9020</v>
      </c>
      <c r="B9290" t="s">
        <v>1918</v>
      </c>
    </row>
    <row r="9291" spans="1:2" x14ac:dyDescent="0.25">
      <c r="A9291" t="s">
        <v>9021</v>
      </c>
      <c r="B9291" t="s">
        <v>1914</v>
      </c>
    </row>
    <row r="9292" spans="1:2" x14ac:dyDescent="0.25">
      <c r="A9292" t="s">
        <v>9022</v>
      </c>
      <c r="B9292" t="s">
        <v>1907</v>
      </c>
    </row>
    <row r="9293" spans="1:2" x14ac:dyDescent="0.25">
      <c r="A9293" t="s">
        <v>9023</v>
      </c>
      <c r="B9293" t="s">
        <v>1933</v>
      </c>
    </row>
    <row r="9294" spans="1:2" x14ac:dyDescent="0.25">
      <c r="A9294" t="s">
        <v>9024</v>
      </c>
      <c r="B9294" t="s">
        <v>1930</v>
      </c>
    </row>
    <row r="9295" spans="1:2" x14ac:dyDescent="0.25">
      <c r="A9295" t="s">
        <v>9025</v>
      </c>
      <c r="B9295" t="s">
        <v>1922</v>
      </c>
    </row>
    <row r="9296" spans="1:2" x14ac:dyDescent="0.25">
      <c r="A9296" t="s">
        <v>9026</v>
      </c>
      <c r="B9296" t="s">
        <v>1901</v>
      </c>
    </row>
    <row r="9297" spans="1:2" x14ac:dyDescent="0.25">
      <c r="A9297" t="s">
        <v>9027</v>
      </c>
      <c r="B9297" t="s">
        <v>1922</v>
      </c>
    </row>
    <row r="9298" spans="1:2" x14ac:dyDescent="0.25">
      <c r="A9298" t="s">
        <v>9028</v>
      </c>
      <c r="B9298" t="s">
        <v>1904</v>
      </c>
    </row>
    <row r="9299" spans="1:2" x14ac:dyDescent="0.25">
      <c r="A9299" t="s">
        <v>9029</v>
      </c>
      <c r="B9299" t="s">
        <v>1904</v>
      </c>
    </row>
    <row r="9300" spans="1:2" x14ac:dyDescent="0.25">
      <c r="A9300" t="s">
        <v>9030</v>
      </c>
      <c r="B9300" t="s">
        <v>2717</v>
      </c>
    </row>
    <row r="9301" spans="1:2" x14ac:dyDescent="0.25">
      <c r="A9301" t="s">
        <v>9031</v>
      </c>
      <c r="B9301" t="s">
        <v>1902</v>
      </c>
    </row>
    <row r="9302" spans="1:2" x14ac:dyDescent="0.25">
      <c r="A9302" t="s">
        <v>9032</v>
      </c>
      <c r="B9302" t="s">
        <v>1906</v>
      </c>
    </row>
    <row r="9303" spans="1:2" x14ac:dyDescent="0.25">
      <c r="A9303" t="s">
        <v>9033</v>
      </c>
      <c r="B9303" t="s">
        <v>1904</v>
      </c>
    </row>
    <row r="9304" spans="1:2" x14ac:dyDescent="0.25">
      <c r="A9304" t="s">
        <v>9034</v>
      </c>
      <c r="B9304" t="s">
        <v>1921</v>
      </c>
    </row>
    <row r="9305" spans="1:2" x14ac:dyDescent="0.25">
      <c r="A9305" t="s">
        <v>9035</v>
      </c>
      <c r="B9305" t="s">
        <v>2717</v>
      </c>
    </row>
    <row r="9306" spans="1:2" x14ac:dyDescent="0.25">
      <c r="A9306" t="s">
        <v>9036</v>
      </c>
      <c r="B9306" t="s">
        <v>2717</v>
      </c>
    </row>
    <row r="9307" spans="1:2" x14ac:dyDescent="0.25">
      <c r="A9307" t="s">
        <v>9037</v>
      </c>
      <c r="B9307" t="s">
        <v>1906</v>
      </c>
    </row>
    <row r="9308" spans="1:2" x14ac:dyDescent="0.25">
      <c r="A9308" t="s">
        <v>9038</v>
      </c>
      <c r="B9308" t="s">
        <v>1909</v>
      </c>
    </row>
    <row r="9309" spans="1:2" x14ac:dyDescent="0.25">
      <c r="A9309" t="s">
        <v>9039</v>
      </c>
      <c r="B9309" t="s">
        <v>1906</v>
      </c>
    </row>
    <row r="9310" spans="1:2" x14ac:dyDescent="0.25">
      <c r="A9310" t="s">
        <v>9040</v>
      </c>
      <c r="B9310" t="s">
        <v>1926</v>
      </c>
    </row>
    <row r="9311" spans="1:2" x14ac:dyDescent="0.25">
      <c r="A9311" t="s">
        <v>9041</v>
      </c>
      <c r="B9311" t="s">
        <v>1903</v>
      </c>
    </row>
    <row r="9312" spans="1:2" x14ac:dyDescent="0.25">
      <c r="A9312" t="s">
        <v>9042</v>
      </c>
      <c r="B9312" t="s">
        <v>1933</v>
      </c>
    </row>
    <row r="9313" spans="1:2" x14ac:dyDescent="0.25">
      <c r="A9313" t="s">
        <v>9043</v>
      </c>
      <c r="B9313" t="s">
        <v>1912</v>
      </c>
    </row>
    <row r="9314" spans="1:2" x14ac:dyDescent="0.25">
      <c r="A9314" t="s">
        <v>9044</v>
      </c>
      <c r="B9314" t="s">
        <v>1904</v>
      </c>
    </row>
    <row r="9315" spans="1:2" x14ac:dyDescent="0.25">
      <c r="A9315" t="s">
        <v>9045</v>
      </c>
      <c r="B9315" t="s">
        <v>1906</v>
      </c>
    </row>
    <row r="9316" spans="1:2" x14ac:dyDescent="0.25">
      <c r="A9316" t="s">
        <v>9046</v>
      </c>
      <c r="B9316" t="s">
        <v>1912</v>
      </c>
    </row>
    <row r="9317" spans="1:2" x14ac:dyDescent="0.25">
      <c r="A9317" t="s">
        <v>9047</v>
      </c>
      <c r="B9317" t="s">
        <v>1926</v>
      </c>
    </row>
    <row r="9318" spans="1:2" x14ac:dyDescent="0.25">
      <c r="A9318" t="s">
        <v>9048</v>
      </c>
      <c r="B9318" t="s">
        <v>1906</v>
      </c>
    </row>
    <row r="9319" spans="1:2" x14ac:dyDescent="0.25">
      <c r="A9319" t="s">
        <v>9049</v>
      </c>
      <c r="B9319" t="s">
        <v>1914</v>
      </c>
    </row>
    <row r="9320" spans="1:2" x14ac:dyDescent="0.25">
      <c r="A9320" t="s">
        <v>9050</v>
      </c>
      <c r="B9320" t="s">
        <v>1905</v>
      </c>
    </row>
    <row r="9321" spans="1:2" x14ac:dyDescent="0.25">
      <c r="A9321" t="s">
        <v>9051</v>
      </c>
      <c r="B9321" t="s">
        <v>1909</v>
      </c>
    </row>
    <row r="9322" spans="1:2" x14ac:dyDescent="0.25">
      <c r="A9322" t="s">
        <v>9052</v>
      </c>
      <c r="B9322" t="s">
        <v>1903</v>
      </c>
    </row>
    <row r="9323" spans="1:2" x14ac:dyDescent="0.25">
      <c r="A9323" t="s">
        <v>9053</v>
      </c>
      <c r="B9323" t="s">
        <v>1911</v>
      </c>
    </row>
    <row r="9324" spans="1:2" x14ac:dyDescent="0.25">
      <c r="A9324" t="s">
        <v>9054</v>
      </c>
      <c r="B9324" t="s">
        <v>1908</v>
      </c>
    </row>
    <row r="9325" spans="1:2" x14ac:dyDescent="0.25">
      <c r="A9325" t="s">
        <v>9055</v>
      </c>
      <c r="B9325" t="s">
        <v>1906</v>
      </c>
    </row>
    <row r="9326" spans="1:2" x14ac:dyDescent="0.25">
      <c r="A9326" t="s">
        <v>9056</v>
      </c>
      <c r="B9326" t="s">
        <v>1914</v>
      </c>
    </row>
    <row r="9327" spans="1:2" x14ac:dyDescent="0.25">
      <c r="A9327" t="s">
        <v>9057</v>
      </c>
      <c r="B9327" t="s">
        <v>1912</v>
      </c>
    </row>
    <row r="9328" spans="1:2" x14ac:dyDescent="0.25">
      <c r="A9328" t="s">
        <v>9058</v>
      </c>
      <c r="B9328" t="s">
        <v>1914</v>
      </c>
    </row>
    <row r="9329" spans="1:2" x14ac:dyDescent="0.25">
      <c r="A9329" t="s">
        <v>9059</v>
      </c>
      <c r="B9329" t="s">
        <v>1914</v>
      </c>
    </row>
    <row r="9330" spans="1:2" x14ac:dyDescent="0.25">
      <c r="A9330" t="s">
        <v>9060</v>
      </c>
      <c r="B9330" t="s">
        <v>1901</v>
      </c>
    </row>
    <row r="9331" spans="1:2" x14ac:dyDescent="0.25">
      <c r="A9331" t="s">
        <v>9061</v>
      </c>
      <c r="B9331" t="s">
        <v>1904</v>
      </c>
    </row>
    <row r="9332" spans="1:2" x14ac:dyDescent="0.25">
      <c r="A9332" t="s">
        <v>9062</v>
      </c>
      <c r="B9332" t="s">
        <v>1901</v>
      </c>
    </row>
    <row r="9333" spans="1:2" x14ac:dyDescent="0.25">
      <c r="A9333" t="s">
        <v>9063</v>
      </c>
      <c r="B9333" t="s">
        <v>1901</v>
      </c>
    </row>
    <row r="9334" spans="1:2" x14ac:dyDescent="0.25">
      <c r="A9334" t="s">
        <v>9064</v>
      </c>
      <c r="B9334" t="s">
        <v>1906</v>
      </c>
    </row>
    <row r="9335" spans="1:2" x14ac:dyDescent="0.25">
      <c r="A9335" t="s">
        <v>9065</v>
      </c>
      <c r="B9335" t="s">
        <v>2715</v>
      </c>
    </row>
    <row r="9336" spans="1:2" x14ac:dyDescent="0.25">
      <c r="A9336" t="s">
        <v>9066</v>
      </c>
      <c r="B9336" t="s">
        <v>1906</v>
      </c>
    </row>
    <row r="9337" spans="1:2" x14ac:dyDescent="0.25">
      <c r="A9337" t="s">
        <v>9067</v>
      </c>
      <c r="B9337" t="s">
        <v>1903</v>
      </c>
    </row>
    <row r="9338" spans="1:2" x14ac:dyDescent="0.25">
      <c r="A9338" t="s">
        <v>9068</v>
      </c>
      <c r="B9338" t="s">
        <v>1907</v>
      </c>
    </row>
    <row r="9339" spans="1:2" x14ac:dyDescent="0.25">
      <c r="A9339" t="s">
        <v>9069</v>
      </c>
      <c r="B9339" t="s">
        <v>3074</v>
      </c>
    </row>
    <row r="9340" spans="1:2" x14ac:dyDescent="0.25">
      <c r="A9340" t="s">
        <v>9070</v>
      </c>
      <c r="B9340" t="s">
        <v>1904</v>
      </c>
    </row>
    <row r="9341" spans="1:2" x14ac:dyDescent="0.25">
      <c r="A9341" t="s">
        <v>9071</v>
      </c>
      <c r="B9341" t="s">
        <v>1904</v>
      </c>
    </row>
    <row r="9342" spans="1:2" x14ac:dyDescent="0.25">
      <c r="A9342" t="s">
        <v>9072</v>
      </c>
      <c r="B9342" t="s">
        <v>1923</v>
      </c>
    </row>
    <row r="9343" spans="1:2" x14ac:dyDescent="0.25">
      <c r="A9343" t="s">
        <v>9073</v>
      </c>
      <c r="B9343" t="s">
        <v>1901</v>
      </c>
    </row>
    <row r="9344" spans="1:2" x14ac:dyDescent="0.25">
      <c r="A9344" t="s">
        <v>9074</v>
      </c>
      <c r="B9344" t="s">
        <v>1901</v>
      </c>
    </row>
    <row r="9345" spans="1:2" x14ac:dyDescent="0.25">
      <c r="A9345" t="s">
        <v>9075</v>
      </c>
      <c r="B9345" t="s">
        <v>2717</v>
      </c>
    </row>
    <row r="9346" spans="1:2" x14ac:dyDescent="0.25">
      <c r="A9346" t="s">
        <v>9076</v>
      </c>
      <c r="B9346" t="s">
        <v>1914</v>
      </c>
    </row>
    <row r="9347" spans="1:2" x14ac:dyDescent="0.25">
      <c r="A9347" t="s">
        <v>9077</v>
      </c>
      <c r="B9347" t="s">
        <v>1903</v>
      </c>
    </row>
    <row r="9348" spans="1:2" x14ac:dyDescent="0.25">
      <c r="A9348" t="s">
        <v>9078</v>
      </c>
      <c r="B9348" t="s">
        <v>1913</v>
      </c>
    </row>
    <row r="9349" spans="1:2" x14ac:dyDescent="0.25">
      <c r="A9349" t="s">
        <v>9079</v>
      </c>
      <c r="B9349" t="s">
        <v>1912</v>
      </c>
    </row>
    <row r="9350" spans="1:2" x14ac:dyDescent="0.25">
      <c r="A9350" t="s">
        <v>9080</v>
      </c>
      <c r="B9350" t="s">
        <v>1904</v>
      </c>
    </row>
    <row r="9351" spans="1:2" x14ac:dyDescent="0.25">
      <c r="A9351" t="s">
        <v>9081</v>
      </c>
      <c r="B9351" t="s">
        <v>1906</v>
      </c>
    </row>
    <row r="9352" spans="1:2" x14ac:dyDescent="0.25">
      <c r="A9352" t="s">
        <v>9082</v>
      </c>
      <c r="B9352" t="s">
        <v>1913</v>
      </c>
    </row>
    <row r="9353" spans="1:2" x14ac:dyDescent="0.25">
      <c r="A9353" t="s">
        <v>9083</v>
      </c>
      <c r="B9353" t="s">
        <v>1906</v>
      </c>
    </row>
    <row r="9354" spans="1:2" x14ac:dyDescent="0.25">
      <c r="A9354" t="s">
        <v>9084</v>
      </c>
      <c r="B9354" t="s">
        <v>1907</v>
      </c>
    </row>
    <row r="9355" spans="1:2" x14ac:dyDescent="0.25">
      <c r="A9355" t="s">
        <v>9085</v>
      </c>
      <c r="B9355" t="s">
        <v>2717</v>
      </c>
    </row>
    <row r="9356" spans="1:2" x14ac:dyDescent="0.25">
      <c r="A9356" t="s">
        <v>9086</v>
      </c>
      <c r="B9356" t="s">
        <v>1903</v>
      </c>
    </row>
    <row r="9357" spans="1:2" x14ac:dyDescent="0.25">
      <c r="A9357" t="s">
        <v>9087</v>
      </c>
      <c r="B9357" t="s">
        <v>2717</v>
      </c>
    </row>
    <row r="9358" spans="1:2" x14ac:dyDescent="0.25">
      <c r="A9358" t="s">
        <v>9088</v>
      </c>
      <c r="B9358" t="s">
        <v>1902</v>
      </c>
    </row>
    <row r="9359" spans="1:2" x14ac:dyDescent="0.25">
      <c r="A9359" t="s">
        <v>9089</v>
      </c>
      <c r="B9359" t="s">
        <v>1916</v>
      </c>
    </row>
    <row r="9360" spans="1:2" x14ac:dyDescent="0.25">
      <c r="A9360" t="s">
        <v>9090</v>
      </c>
      <c r="B9360" t="s">
        <v>1904</v>
      </c>
    </row>
    <row r="9361" spans="1:2" x14ac:dyDescent="0.25">
      <c r="A9361" t="s">
        <v>9091</v>
      </c>
      <c r="B9361" t="s">
        <v>1912</v>
      </c>
    </row>
    <row r="9362" spans="1:2" x14ac:dyDescent="0.25">
      <c r="A9362" t="s">
        <v>9092</v>
      </c>
      <c r="B9362" t="s">
        <v>1911</v>
      </c>
    </row>
    <row r="9363" spans="1:2" x14ac:dyDescent="0.25">
      <c r="A9363" t="s">
        <v>9093</v>
      </c>
      <c r="B9363" t="s">
        <v>1904</v>
      </c>
    </row>
    <row r="9364" spans="1:2" x14ac:dyDescent="0.25">
      <c r="A9364" t="s">
        <v>9094</v>
      </c>
      <c r="B9364" t="s">
        <v>1906</v>
      </c>
    </row>
    <row r="9365" spans="1:2" x14ac:dyDescent="0.25">
      <c r="A9365" t="s">
        <v>9095</v>
      </c>
      <c r="B9365" t="s">
        <v>1906</v>
      </c>
    </row>
    <row r="9366" spans="1:2" x14ac:dyDescent="0.25">
      <c r="A9366" t="s">
        <v>9096</v>
      </c>
      <c r="B9366" t="s">
        <v>1906</v>
      </c>
    </row>
    <row r="9367" spans="1:2" x14ac:dyDescent="0.25">
      <c r="A9367" t="s">
        <v>9097</v>
      </c>
      <c r="B9367" t="s">
        <v>1905</v>
      </c>
    </row>
    <row r="9368" spans="1:2" x14ac:dyDescent="0.25">
      <c r="A9368" t="s">
        <v>9098</v>
      </c>
      <c r="B9368" t="s">
        <v>1926</v>
      </c>
    </row>
    <row r="9369" spans="1:2" x14ac:dyDescent="0.25">
      <c r="A9369" t="s">
        <v>9099</v>
      </c>
      <c r="B9369" t="s">
        <v>1906</v>
      </c>
    </row>
    <row r="9370" spans="1:2" x14ac:dyDescent="0.25">
      <c r="A9370" t="s">
        <v>9100</v>
      </c>
      <c r="B9370" t="s">
        <v>1917</v>
      </c>
    </row>
    <row r="9371" spans="1:2" x14ac:dyDescent="0.25">
      <c r="A9371" t="s">
        <v>9101</v>
      </c>
      <c r="B9371" t="s">
        <v>1913</v>
      </c>
    </row>
    <row r="9372" spans="1:2" x14ac:dyDescent="0.25">
      <c r="A9372" t="s">
        <v>9102</v>
      </c>
      <c r="B9372" t="s">
        <v>1913</v>
      </c>
    </row>
    <row r="9373" spans="1:2" x14ac:dyDescent="0.25">
      <c r="A9373" t="s">
        <v>9103</v>
      </c>
      <c r="B9373" t="s">
        <v>1934</v>
      </c>
    </row>
    <row r="9374" spans="1:2" x14ac:dyDescent="0.25">
      <c r="A9374" t="s">
        <v>9104</v>
      </c>
      <c r="B9374" t="s">
        <v>1906</v>
      </c>
    </row>
    <row r="9375" spans="1:2" x14ac:dyDescent="0.25">
      <c r="A9375" t="s">
        <v>9105</v>
      </c>
      <c r="B9375" t="s">
        <v>1906</v>
      </c>
    </row>
    <row r="9376" spans="1:2" x14ac:dyDescent="0.25">
      <c r="A9376" t="s">
        <v>9106</v>
      </c>
      <c r="B9376" t="s">
        <v>1914</v>
      </c>
    </row>
    <row r="9377" spans="1:2" x14ac:dyDescent="0.25">
      <c r="A9377" t="s">
        <v>9107</v>
      </c>
      <c r="B9377" t="s">
        <v>1926</v>
      </c>
    </row>
    <row r="9378" spans="1:2" x14ac:dyDescent="0.25">
      <c r="A9378" t="s">
        <v>9108</v>
      </c>
      <c r="B9378" t="s">
        <v>1922</v>
      </c>
    </row>
    <row r="9379" spans="1:2" x14ac:dyDescent="0.25">
      <c r="A9379" t="s">
        <v>9109</v>
      </c>
      <c r="B9379" t="s">
        <v>1926</v>
      </c>
    </row>
    <row r="9380" spans="1:2" x14ac:dyDescent="0.25">
      <c r="A9380" t="s">
        <v>9110</v>
      </c>
      <c r="B9380" t="s">
        <v>1906</v>
      </c>
    </row>
    <row r="9381" spans="1:2" x14ac:dyDescent="0.25">
      <c r="A9381" t="s">
        <v>9111</v>
      </c>
      <c r="B9381" t="s">
        <v>1908</v>
      </c>
    </row>
    <row r="9382" spans="1:2" x14ac:dyDescent="0.25">
      <c r="A9382" t="s">
        <v>9112</v>
      </c>
      <c r="B9382" t="s">
        <v>1905</v>
      </c>
    </row>
    <row r="9383" spans="1:2" x14ac:dyDescent="0.25">
      <c r="A9383" t="s">
        <v>9113</v>
      </c>
      <c r="B9383" t="s">
        <v>1926</v>
      </c>
    </row>
    <row r="9384" spans="1:2" x14ac:dyDescent="0.25">
      <c r="A9384" t="s">
        <v>9114</v>
      </c>
      <c r="B9384" t="s">
        <v>1913</v>
      </c>
    </row>
    <row r="9385" spans="1:2" x14ac:dyDescent="0.25">
      <c r="A9385" t="s">
        <v>9115</v>
      </c>
      <c r="B9385" t="s">
        <v>1906</v>
      </c>
    </row>
    <row r="9386" spans="1:2" x14ac:dyDescent="0.25">
      <c r="A9386" t="s">
        <v>9116</v>
      </c>
      <c r="B9386" t="s">
        <v>1914</v>
      </c>
    </row>
    <row r="9387" spans="1:2" x14ac:dyDescent="0.25">
      <c r="A9387" t="s">
        <v>9117</v>
      </c>
      <c r="B9387" t="s">
        <v>14529</v>
      </c>
    </row>
    <row r="9388" spans="1:2" x14ac:dyDescent="0.25">
      <c r="A9388" t="s">
        <v>9118</v>
      </c>
      <c r="B9388" t="s">
        <v>1913</v>
      </c>
    </row>
    <row r="9389" spans="1:2" x14ac:dyDescent="0.25">
      <c r="A9389" t="s">
        <v>9119</v>
      </c>
      <c r="B9389" t="s">
        <v>1906</v>
      </c>
    </row>
    <row r="9390" spans="1:2" x14ac:dyDescent="0.25">
      <c r="A9390" t="s">
        <v>9120</v>
      </c>
      <c r="B9390" t="s">
        <v>1920</v>
      </c>
    </row>
    <row r="9391" spans="1:2" x14ac:dyDescent="0.25">
      <c r="A9391" t="s">
        <v>9121</v>
      </c>
      <c r="B9391" t="s">
        <v>1903</v>
      </c>
    </row>
    <row r="9392" spans="1:2" x14ac:dyDescent="0.25">
      <c r="A9392" t="s">
        <v>9122</v>
      </c>
      <c r="B9392" t="s">
        <v>1905</v>
      </c>
    </row>
    <row r="9393" spans="1:2" x14ac:dyDescent="0.25">
      <c r="A9393" t="s">
        <v>9123</v>
      </c>
      <c r="B9393" t="s">
        <v>1901</v>
      </c>
    </row>
    <row r="9394" spans="1:2" x14ac:dyDescent="0.25">
      <c r="A9394" t="s">
        <v>9124</v>
      </c>
      <c r="B9394" t="s">
        <v>1912</v>
      </c>
    </row>
    <row r="9395" spans="1:2" x14ac:dyDescent="0.25">
      <c r="A9395" t="s">
        <v>9125</v>
      </c>
      <c r="B9395" t="s">
        <v>1904</v>
      </c>
    </row>
    <row r="9396" spans="1:2" x14ac:dyDescent="0.25">
      <c r="A9396" t="s">
        <v>9126</v>
      </c>
      <c r="B9396" t="s">
        <v>14531</v>
      </c>
    </row>
    <row r="9397" spans="1:2" x14ac:dyDescent="0.25">
      <c r="A9397" t="s">
        <v>9127</v>
      </c>
      <c r="B9397" t="s">
        <v>1906</v>
      </c>
    </row>
    <row r="9398" spans="1:2" x14ac:dyDescent="0.25">
      <c r="A9398" t="s">
        <v>9128</v>
      </c>
      <c r="B9398" t="s">
        <v>1923</v>
      </c>
    </row>
    <row r="9399" spans="1:2" x14ac:dyDescent="0.25">
      <c r="A9399" t="s">
        <v>9129</v>
      </c>
      <c r="B9399" t="s">
        <v>1922</v>
      </c>
    </row>
    <row r="9400" spans="1:2" x14ac:dyDescent="0.25">
      <c r="A9400" t="s">
        <v>9130</v>
      </c>
      <c r="B9400" t="s">
        <v>1910</v>
      </c>
    </row>
    <row r="9401" spans="1:2" x14ac:dyDescent="0.25">
      <c r="A9401" t="s">
        <v>9131</v>
      </c>
      <c r="B9401" t="s">
        <v>1906</v>
      </c>
    </row>
    <row r="9402" spans="1:2" x14ac:dyDescent="0.25">
      <c r="A9402" t="s">
        <v>9132</v>
      </c>
      <c r="B9402" t="s">
        <v>1906</v>
      </c>
    </row>
    <row r="9403" spans="1:2" x14ac:dyDescent="0.25">
      <c r="A9403" t="s">
        <v>9133</v>
      </c>
      <c r="B9403" t="s">
        <v>1904</v>
      </c>
    </row>
    <row r="9404" spans="1:2" x14ac:dyDescent="0.25">
      <c r="A9404" t="s">
        <v>9134</v>
      </c>
      <c r="B9404" t="s">
        <v>1904</v>
      </c>
    </row>
    <row r="9405" spans="1:2" x14ac:dyDescent="0.25">
      <c r="A9405" t="s">
        <v>9135</v>
      </c>
      <c r="B9405" t="s">
        <v>1906</v>
      </c>
    </row>
    <row r="9406" spans="1:2" x14ac:dyDescent="0.25">
      <c r="A9406" t="s">
        <v>9136</v>
      </c>
      <c r="B9406" t="s">
        <v>1912</v>
      </c>
    </row>
    <row r="9407" spans="1:2" x14ac:dyDescent="0.25">
      <c r="A9407" t="s">
        <v>9137</v>
      </c>
      <c r="B9407" t="s">
        <v>1918</v>
      </c>
    </row>
    <row r="9408" spans="1:2" x14ac:dyDescent="0.25">
      <c r="A9408" t="s">
        <v>9138</v>
      </c>
      <c r="B9408" t="s">
        <v>1920</v>
      </c>
    </row>
    <row r="9409" spans="1:2" x14ac:dyDescent="0.25">
      <c r="A9409" t="s">
        <v>9139</v>
      </c>
      <c r="B9409" t="s">
        <v>2715</v>
      </c>
    </row>
    <row r="9410" spans="1:2" x14ac:dyDescent="0.25">
      <c r="A9410" t="s">
        <v>9140</v>
      </c>
      <c r="B9410" t="s">
        <v>2715</v>
      </c>
    </row>
    <row r="9411" spans="1:2" x14ac:dyDescent="0.25">
      <c r="A9411" t="s">
        <v>9141</v>
      </c>
      <c r="B9411" t="s">
        <v>1906</v>
      </c>
    </row>
    <row r="9412" spans="1:2" x14ac:dyDescent="0.25">
      <c r="A9412" t="s">
        <v>9142</v>
      </c>
      <c r="B9412" t="s">
        <v>1913</v>
      </c>
    </row>
    <row r="9413" spans="1:2" x14ac:dyDescent="0.25">
      <c r="A9413" t="s">
        <v>9143</v>
      </c>
      <c r="B9413" t="s">
        <v>1913</v>
      </c>
    </row>
    <row r="9414" spans="1:2" x14ac:dyDescent="0.25">
      <c r="A9414" t="s">
        <v>9144</v>
      </c>
      <c r="B9414" t="s">
        <v>1903</v>
      </c>
    </row>
    <row r="9415" spans="1:2" x14ac:dyDescent="0.25">
      <c r="A9415" t="s">
        <v>9145</v>
      </c>
      <c r="B9415" t="s">
        <v>1921</v>
      </c>
    </row>
    <row r="9416" spans="1:2" x14ac:dyDescent="0.25">
      <c r="A9416" t="s">
        <v>9146</v>
      </c>
      <c r="B9416" t="s">
        <v>1901</v>
      </c>
    </row>
    <row r="9417" spans="1:2" x14ac:dyDescent="0.25">
      <c r="A9417" t="s">
        <v>9147</v>
      </c>
      <c r="B9417" t="s">
        <v>1916</v>
      </c>
    </row>
    <row r="9418" spans="1:2" x14ac:dyDescent="0.25">
      <c r="A9418" t="s">
        <v>9148</v>
      </c>
      <c r="B9418" t="s">
        <v>1906</v>
      </c>
    </row>
    <row r="9419" spans="1:2" x14ac:dyDescent="0.25">
      <c r="A9419" t="s">
        <v>9149</v>
      </c>
      <c r="B9419" t="s">
        <v>3074</v>
      </c>
    </row>
    <row r="9420" spans="1:2" x14ac:dyDescent="0.25">
      <c r="A9420" t="s">
        <v>9150</v>
      </c>
      <c r="B9420" t="s">
        <v>1905</v>
      </c>
    </row>
    <row r="9421" spans="1:2" x14ac:dyDescent="0.25">
      <c r="A9421" t="s">
        <v>9151</v>
      </c>
      <c r="B9421" t="s">
        <v>1922</v>
      </c>
    </row>
    <row r="9422" spans="1:2" x14ac:dyDescent="0.25">
      <c r="A9422" t="s">
        <v>9152</v>
      </c>
      <c r="B9422" t="s">
        <v>1922</v>
      </c>
    </row>
    <row r="9423" spans="1:2" x14ac:dyDescent="0.25">
      <c r="A9423" t="s">
        <v>9153</v>
      </c>
      <c r="B9423" t="s">
        <v>1922</v>
      </c>
    </row>
    <row r="9424" spans="1:2" x14ac:dyDescent="0.25">
      <c r="A9424" t="s">
        <v>9154</v>
      </c>
      <c r="B9424" t="s">
        <v>1901</v>
      </c>
    </row>
    <row r="9425" spans="1:2" x14ac:dyDescent="0.25">
      <c r="A9425" t="s">
        <v>9155</v>
      </c>
      <c r="B9425" t="s">
        <v>2717</v>
      </c>
    </row>
    <row r="9426" spans="1:2" x14ac:dyDescent="0.25">
      <c r="A9426" t="s">
        <v>9156</v>
      </c>
      <c r="B9426" t="s">
        <v>2717</v>
      </c>
    </row>
    <row r="9427" spans="1:2" x14ac:dyDescent="0.25">
      <c r="A9427" t="s">
        <v>9157</v>
      </c>
      <c r="B9427" t="s">
        <v>1901</v>
      </c>
    </row>
    <row r="9428" spans="1:2" x14ac:dyDescent="0.25">
      <c r="A9428" t="s">
        <v>9158</v>
      </c>
      <c r="B9428" t="s">
        <v>1903</v>
      </c>
    </row>
    <row r="9429" spans="1:2" x14ac:dyDescent="0.25">
      <c r="A9429" t="s">
        <v>9159</v>
      </c>
      <c r="B9429" t="s">
        <v>1913</v>
      </c>
    </row>
    <row r="9430" spans="1:2" x14ac:dyDescent="0.25">
      <c r="A9430" t="s">
        <v>9160</v>
      </c>
      <c r="B9430" t="s">
        <v>2717</v>
      </c>
    </row>
    <row r="9431" spans="1:2" x14ac:dyDescent="0.25">
      <c r="A9431" t="s">
        <v>9161</v>
      </c>
      <c r="B9431" t="s">
        <v>1913</v>
      </c>
    </row>
    <row r="9432" spans="1:2" x14ac:dyDescent="0.25">
      <c r="A9432" t="s">
        <v>9162</v>
      </c>
      <c r="B9432" t="s">
        <v>1901</v>
      </c>
    </row>
    <row r="9433" spans="1:2" x14ac:dyDescent="0.25">
      <c r="A9433" t="s">
        <v>9163</v>
      </c>
      <c r="B9433" t="s">
        <v>1901</v>
      </c>
    </row>
    <row r="9434" spans="1:2" x14ac:dyDescent="0.25">
      <c r="A9434" t="s">
        <v>9164</v>
      </c>
      <c r="B9434" t="s">
        <v>1920</v>
      </c>
    </row>
    <row r="9435" spans="1:2" x14ac:dyDescent="0.25">
      <c r="A9435" t="s">
        <v>9165</v>
      </c>
      <c r="B9435" t="s">
        <v>1912</v>
      </c>
    </row>
    <row r="9436" spans="1:2" x14ac:dyDescent="0.25">
      <c r="A9436" t="s">
        <v>9166</v>
      </c>
      <c r="B9436" t="s">
        <v>1903</v>
      </c>
    </row>
    <row r="9437" spans="1:2" x14ac:dyDescent="0.25">
      <c r="A9437" t="s">
        <v>9167</v>
      </c>
      <c r="B9437" t="s">
        <v>1913</v>
      </c>
    </row>
    <row r="9438" spans="1:2" x14ac:dyDescent="0.25">
      <c r="A9438" t="s">
        <v>9168</v>
      </c>
      <c r="B9438" t="s">
        <v>1916</v>
      </c>
    </row>
    <row r="9439" spans="1:2" x14ac:dyDescent="0.25">
      <c r="A9439" t="s">
        <v>9169</v>
      </c>
      <c r="B9439" t="s">
        <v>1909</v>
      </c>
    </row>
    <row r="9440" spans="1:2" x14ac:dyDescent="0.25">
      <c r="A9440" t="s">
        <v>9170</v>
      </c>
      <c r="B9440" t="s">
        <v>1922</v>
      </c>
    </row>
    <row r="9441" spans="1:2" x14ac:dyDescent="0.25">
      <c r="A9441" t="s">
        <v>9171</v>
      </c>
      <c r="B9441" t="s">
        <v>1906</v>
      </c>
    </row>
    <row r="9442" spans="1:2" x14ac:dyDescent="0.25">
      <c r="A9442" t="s">
        <v>9172</v>
      </c>
      <c r="B9442" t="s">
        <v>1906</v>
      </c>
    </row>
    <row r="9443" spans="1:2" x14ac:dyDescent="0.25">
      <c r="A9443" t="s">
        <v>9173</v>
      </c>
      <c r="B9443" t="s">
        <v>1902</v>
      </c>
    </row>
    <row r="9444" spans="1:2" x14ac:dyDescent="0.25">
      <c r="A9444" t="s">
        <v>9174</v>
      </c>
      <c r="B9444" t="s">
        <v>1913</v>
      </c>
    </row>
    <row r="9445" spans="1:2" x14ac:dyDescent="0.25">
      <c r="A9445" t="s">
        <v>9175</v>
      </c>
      <c r="B9445" t="s">
        <v>1911</v>
      </c>
    </row>
    <row r="9446" spans="1:2" x14ac:dyDescent="0.25">
      <c r="A9446" t="s">
        <v>9176</v>
      </c>
      <c r="B9446" t="s">
        <v>1913</v>
      </c>
    </row>
    <row r="9447" spans="1:2" x14ac:dyDescent="0.25">
      <c r="A9447" t="s">
        <v>9177</v>
      </c>
      <c r="B9447" t="s">
        <v>1903</v>
      </c>
    </row>
    <row r="9448" spans="1:2" x14ac:dyDescent="0.25">
      <c r="A9448" t="s">
        <v>9178</v>
      </c>
      <c r="B9448" t="s">
        <v>1906</v>
      </c>
    </row>
    <row r="9449" spans="1:2" x14ac:dyDescent="0.25">
      <c r="A9449" t="s">
        <v>9179</v>
      </c>
      <c r="B9449" t="s">
        <v>1906</v>
      </c>
    </row>
    <row r="9450" spans="1:2" x14ac:dyDescent="0.25">
      <c r="A9450" t="s">
        <v>9180</v>
      </c>
      <c r="B9450" t="s">
        <v>1903</v>
      </c>
    </row>
    <row r="9451" spans="1:2" x14ac:dyDescent="0.25">
      <c r="A9451" t="s">
        <v>9181</v>
      </c>
      <c r="B9451" t="s">
        <v>1906</v>
      </c>
    </row>
    <row r="9452" spans="1:2" x14ac:dyDescent="0.25">
      <c r="A9452" t="s">
        <v>9182</v>
      </c>
      <c r="B9452" t="s">
        <v>2716</v>
      </c>
    </row>
    <row r="9453" spans="1:2" x14ac:dyDescent="0.25">
      <c r="A9453" t="s">
        <v>9183</v>
      </c>
      <c r="B9453" t="s">
        <v>1913</v>
      </c>
    </row>
    <row r="9454" spans="1:2" x14ac:dyDescent="0.25">
      <c r="A9454" t="s">
        <v>9184</v>
      </c>
      <c r="B9454" t="s">
        <v>1911</v>
      </c>
    </row>
    <row r="9455" spans="1:2" x14ac:dyDescent="0.25">
      <c r="A9455" t="s">
        <v>9185</v>
      </c>
      <c r="B9455" t="s">
        <v>1922</v>
      </c>
    </row>
    <row r="9456" spans="1:2" x14ac:dyDescent="0.25">
      <c r="A9456" t="s">
        <v>9186</v>
      </c>
      <c r="B9456" t="s">
        <v>1913</v>
      </c>
    </row>
    <row r="9457" spans="1:2" x14ac:dyDescent="0.25">
      <c r="A9457" t="s">
        <v>9187</v>
      </c>
      <c r="B9457" t="s">
        <v>1901</v>
      </c>
    </row>
    <row r="9458" spans="1:2" x14ac:dyDescent="0.25">
      <c r="A9458" t="s">
        <v>9188</v>
      </c>
      <c r="B9458" t="s">
        <v>1926</v>
      </c>
    </row>
    <row r="9459" spans="1:2" x14ac:dyDescent="0.25">
      <c r="A9459" t="s">
        <v>9189</v>
      </c>
      <c r="B9459" t="s">
        <v>1926</v>
      </c>
    </row>
    <row r="9460" spans="1:2" x14ac:dyDescent="0.25">
      <c r="A9460" t="s">
        <v>9190</v>
      </c>
      <c r="B9460" t="s">
        <v>2717</v>
      </c>
    </row>
    <row r="9461" spans="1:2" x14ac:dyDescent="0.25">
      <c r="A9461" t="s">
        <v>9191</v>
      </c>
      <c r="B9461" t="s">
        <v>1901</v>
      </c>
    </row>
    <row r="9462" spans="1:2" x14ac:dyDescent="0.25">
      <c r="A9462" t="s">
        <v>9192</v>
      </c>
      <c r="B9462" t="s">
        <v>1926</v>
      </c>
    </row>
    <row r="9463" spans="1:2" x14ac:dyDescent="0.25">
      <c r="A9463" t="s">
        <v>9193</v>
      </c>
      <c r="B9463" t="s">
        <v>1914</v>
      </c>
    </row>
    <row r="9464" spans="1:2" x14ac:dyDescent="0.25">
      <c r="A9464" t="s">
        <v>9194</v>
      </c>
      <c r="B9464" t="s">
        <v>1901</v>
      </c>
    </row>
    <row r="9465" spans="1:2" x14ac:dyDescent="0.25">
      <c r="A9465" t="s">
        <v>9195</v>
      </c>
      <c r="B9465" t="s">
        <v>1926</v>
      </c>
    </row>
    <row r="9466" spans="1:2" x14ac:dyDescent="0.25">
      <c r="A9466" t="s">
        <v>9196</v>
      </c>
      <c r="B9466" t="s">
        <v>1918</v>
      </c>
    </row>
    <row r="9467" spans="1:2" x14ac:dyDescent="0.25">
      <c r="A9467" t="s">
        <v>9197</v>
      </c>
      <c r="B9467" t="s">
        <v>1922</v>
      </c>
    </row>
    <row r="9468" spans="1:2" x14ac:dyDescent="0.25">
      <c r="A9468" t="s">
        <v>9198</v>
      </c>
      <c r="B9468" t="s">
        <v>1906</v>
      </c>
    </row>
    <row r="9469" spans="1:2" x14ac:dyDescent="0.25">
      <c r="A9469" t="s">
        <v>9199</v>
      </c>
      <c r="B9469" t="s">
        <v>1934</v>
      </c>
    </row>
    <row r="9470" spans="1:2" x14ac:dyDescent="0.25">
      <c r="A9470" t="s">
        <v>9200</v>
      </c>
      <c r="B9470" t="s">
        <v>1901</v>
      </c>
    </row>
    <row r="9471" spans="1:2" x14ac:dyDescent="0.25">
      <c r="A9471" t="s">
        <v>9201</v>
      </c>
      <c r="B9471" t="s">
        <v>1933</v>
      </c>
    </row>
    <row r="9472" spans="1:2" x14ac:dyDescent="0.25">
      <c r="A9472" t="s">
        <v>9202</v>
      </c>
      <c r="B9472" t="s">
        <v>1906</v>
      </c>
    </row>
    <row r="9473" spans="1:2" x14ac:dyDescent="0.25">
      <c r="A9473" t="s">
        <v>9203</v>
      </c>
      <c r="B9473" t="s">
        <v>1909</v>
      </c>
    </row>
    <row r="9474" spans="1:2" x14ac:dyDescent="0.25">
      <c r="A9474" t="s">
        <v>9204</v>
      </c>
      <c r="B9474" t="s">
        <v>1930</v>
      </c>
    </row>
    <row r="9475" spans="1:2" x14ac:dyDescent="0.25">
      <c r="A9475" t="s">
        <v>9205</v>
      </c>
      <c r="B9475" t="s">
        <v>1903</v>
      </c>
    </row>
    <row r="9476" spans="1:2" x14ac:dyDescent="0.25">
      <c r="A9476" t="s">
        <v>9206</v>
      </c>
      <c r="B9476" t="s">
        <v>1906</v>
      </c>
    </row>
    <row r="9477" spans="1:2" x14ac:dyDescent="0.25">
      <c r="A9477" t="s">
        <v>9207</v>
      </c>
      <c r="B9477" t="s">
        <v>1907</v>
      </c>
    </row>
    <row r="9478" spans="1:2" x14ac:dyDescent="0.25">
      <c r="A9478" t="s">
        <v>9208</v>
      </c>
      <c r="B9478" t="s">
        <v>1906</v>
      </c>
    </row>
    <row r="9479" spans="1:2" x14ac:dyDescent="0.25">
      <c r="A9479" t="s">
        <v>9209</v>
      </c>
      <c r="B9479" t="s">
        <v>1920</v>
      </c>
    </row>
    <row r="9480" spans="1:2" x14ac:dyDescent="0.25">
      <c r="A9480" t="s">
        <v>9210</v>
      </c>
      <c r="B9480" t="s">
        <v>1915</v>
      </c>
    </row>
    <row r="9481" spans="1:2" x14ac:dyDescent="0.25">
      <c r="A9481" t="s">
        <v>9211</v>
      </c>
      <c r="B9481" t="s">
        <v>1922</v>
      </c>
    </row>
    <row r="9482" spans="1:2" x14ac:dyDescent="0.25">
      <c r="A9482" t="s">
        <v>9212</v>
      </c>
      <c r="B9482" t="s">
        <v>1907</v>
      </c>
    </row>
    <row r="9483" spans="1:2" x14ac:dyDescent="0.25">
      <c r="A9483" t="s">
        <v>9213</v>
      </c>
      <c r="B9483" t="s">
        <v>1901</v>
      </c>
    </row>
    <row r="9484" spans="1:2" x14ac:dyDescent="0.25">
      <c r="A9484" t="s">
        <v>9214</v>
      </c>
      <c r="B9484" t="s">
        <v>1901</v>
      </c>
    </row>
    <row r="9485" spans="1:2" x14ac:dyDescent="0.25">
      <c r="A9485" t="s">
        <v>9215</v>
      </c>
      <c r="B9485" t="s">
        <v>1926</v>
      </c>
    </row>
    <row r="9486" spans="1:2" x14ac:dyDescent="0.25">
      <c r="A9486" t="s">
        <v>9216</v>
      </c>
    </row>
    <row r="9487" spans="1:2" x14ac:dyDescent="0.25">
      <c r="A9487" t="s">
        <v>9217</v>
      </c>
      <c r="B9487" t="s">
        <v>1922</v>
      </c>
    </row>
    <row r="9488" spans="1:2" x14ac:dyDescent="0.25">
      <c r="A9488" t="s">
        <v>9218</v>
      </c>
      <c r="B9488" t="s">
        <v>1908</v>
      </c>
    </row>
    <row r="9489" spans="1:2" x14ac:dyDescent="0.25">
      <c r="A9489" t="s">
        <v>9219</v>
      </c>
      <c r="B9489" t="s">
        <v>14529</v>
      </c>
    </row>
    <row r="9490" spans="1:2" x14ac:dyDescent="0.25">
      <c r="A9490" t="s">
        <v>9220</v>
      </c>
      <c r="B9490" t="s">
        <v>1905</v>
      </c>
    </row>
    <row r="9491" spans="1:2" x14ac:dyDescent="0.25">
      <c r="A9491" t="s">
        <v>9221</v>
      </c>
      <c r="B9491" t="s">
        <v>1905</v>
      </c>
    </row>
    <row r="9492" spans="1:2" x14ac:dyDescent="0.25">
      <c r="A9492" t="s">
        <v>9222</v>
      </c>
      <c r="B9492" t="s">
        <v>1905</v>
      </c>
    </row>
    <row r="9493" spans="1:2" x14ac:dyDescent="0.25">
      <c r="A9493" t="s">
        <v>9223</v>
      </c>
      <c r="B9493" t="s">
        <v>1917</v>
      </c>
    </row>
    <row r="9494" spans="1:2" x14ac:dyDescent="0.25">
      <c r="A9494" t="s">
        <v>9224</v>
      </c>
      <c r="B9494" t="s">
        <v>3075</v>
      </c>
    </row>
    <row r="9495" spans="1:2" x14ac:dyDescent="0.25">
      <c r="A9495" t="s">
        <v>9225</v>
      </c>
      <c r="B9495" t="s">
        <v>1904</v>
      </c>
    </row>
    <row r="9496" spans="1:2" x14ac:dyDescent="0.25">
      <c r="A9496" t="s">
        <v>9226</v>
      </c>
      <c r="B9496" t="s">
        <v>1911</v>
      </c>
    </row>
    <row r="9497" spans="1:2" x14ac:dyDescent="0.25">
      <c r="A9497" t="s">
        <v>9227</v>
      </c>
      <c r="B9497" t="s">
        <v>1908</v>
      </c>
    </row>
    <row r="9498" spans="1:2" x14ac:dyDescent="0.25">
      <c r="A9498" t="s">
        <v>9228</v>
      </c>
      <c r="B9498" t="s">
        <v>1903</v>
      </c>
    </row>
    <row r="9499" spans="1:2" x14ac:dyDescent="0.25">
      <c r="A9499" t="s">
        <v>9229</v>
      </c>
      <c r="B9499" t="s">
        <v>1924</v>
      </c>
    </row>
    <row r="9500" spans="1:2" x14ac:dyDescent="0.25">
      <c r="A9500" t="s">
        <v>9230</v>
      </c>
      <c r="B9500" t="s">
        <v>1914</v>
      </c>
    </row>
    <row r="9501" spans="1:2" x14ac:dyDescent="0.25">
      <c r="A9501" t="s">
        <v>9231</v>
      </c>
      <c r="B9501" t="s">
        <v>1906</v>
      </c>
    </row>
    <row r="9502" spans="1:2" x14ac:dyDescent="0.25">
      <c r="A9502" t="s">
        <v>9232</v>
      </c>
      <c r="B9502" t="s">
        <v>1930</v>
      </c>
    </row>
    <row r="9503" spans="1:2" x14ac:dyDescent="0.25">
      <c r="A9503" t="s">
        <v>9233</v>
      </c>
      <c r="B9503" t="s">
        <v>1928</v>
      </c>
    </row>
    <row r="9504" spans="1:2" x14ac:dyDescent="0.25">
      <c r="A9504" t="s">
        <v>9234</v>
      </c>
      <c r="B9504" t="s">
        <v>1910</v>
      </c>
    </row>
    <row r="9505" spans="1:2" x14ac:dyDescent="0.25">
      <c r="A9505" t="s">
        <v>9235</v>
      </c>
      <c r="B9505" t="s">
        <v>1904</v>
      </c>
    </row>
    <row r="9506" spans="1:2" x14ac:dyDescent="0.25">
      <c r="A9506" t="s">
        <v>9236</v>
      </c>
      <c r="B9506" t="s">
        <v>1914</v>
      </c>
    </row>
    <row r="9507" spans="1:2" x14ac:dyDescent="0.25">
      <c r="A9507" t="s">
        <v>9237</v>
      </c>
      <c r="B9507" t="s">
        <v>1929</v>
      </c>
    </row>
    <row r="9508" spans="1:2" x14ac:dyDescent="0.25">
      <c r="A9508" t="s">
        <v>9238</v>
      </c>
      <c r="B9508" t="s">
        <v>1925</v>
      </c>
    </row>
    <row r="9509" spans="1:2" x14ac:dyDescent="0.25">
      <c r="A9509" t="s">
        <v>9239</v>
      </c>
      <c r="B9509" t="s">
        <v>1908</v>
      </c>
    </row>
    <row r="9510" spans="1:2" x14ac:dyDescent="0.25">
      <c r="A9510" t="s">
        <v>9240</v>
      </c>
      <c r="B9510" t="s">
        <v>14533</v>
      </c>
    </row>
    <row r="9511" spans="1:2" x14ac:dyDescent="0.25">
      <c r="A9511" t="s">
        <v>9241</v>
      </c>
      <c r="B9511" t="s">
        <v>2715</v>
      </c>
    </row>
    <row r="9512" spans="1:2" x14ac:dyDescent="0.25">
      <c r="A9512" t="s">
        <v>9242</v>
      </c>
      <c r="B9512" t="s">
        <v>1904</v>
      </c>
    </row>
    <row r="9513" spans="1:2" x14ac:dyDescent="0.25">
      <c r="A9513" t="s">
        <v>9243</v>
      </c>
      <c r="B9513" t="s">
        <v>1914</v>
      </c>
    </row>
    <row r="9514" spans="1:2" x14ac:dyDescent="0.25">
      <c r="A9514" t="s">
        <v>9244</v>
      </c>
      <c r="B9514" t="s">
        <v>1909</v>
      </c>
    </row>
    <row r="9515" spans="1:2" x14ac:dyDescent="0.25">
      <c r="A9515" t="s">
        <v>9245</v>
      </c>
      <c r="B9515" t="s">
        <v>1920</v>
      </c>
    </row>
    <row r="9516" spans="1:2" x14ac:dyDescent="0.25">
      <c r="A9516" t="s">
        <v>9246</v>
      </c>
      <c r="B9516" t="s">
        <v>1906</v>
      </c>
    </row>
    <row r="9517" spans="1:2" x14ac:dyDescent="0.25">
      <c r="A9517" t="s">
        <v>9247</v>
      </c>
      <c r="B9517" t="s">
        <v>1930</v>
      </c>
    </row>
    <row r="9518" spans="1:2" x14ac:dyDescent="0.25">
      <c r="A9518" t="s">
        <v>9248</v>
      </c>
      <c r="B9518" t="s">
        <v>1905</v>
      </c>
    </row>
    <row r="9519" spans="1:2" x14ac:dyDescent="0.25">
      <c r="A9519" t="s">
        <v>9249</v>
      </c>
      <c r="B9519" t="s">
        <v>3074</v>
      </c>
    </row>
    <row r="9520" spans="1:2" x14ac:dyDescent="0.25">
      <c r="A9520" t="s">
        <v>9250</v>
      </c>
      <c r="B9520" t="s">
        <v>1905</v>
      </c>
    </row>
    <row r="9521" spans="1:2" x14ac:dyDescent="0.25">
      <c r="A9521" t="s">
        <v>9251</v>
      </c>
      <c r="B9521" t="s">
        <v>1905</v>
      </c>
    </row>
    <row r="9522" spans="1:2" x14ac:dyDescent="0.25">
      <c r="A9522" t="s">
        <v>9252</v>
      </c>
      <c r="B9522" t="s">
        <v>1905</v>
      </c>
    </row>
    <row r="9523" spans="1:2" x14ac:dyDescent="0.25">
      <c r="A9523" t="s">
        <v>9253</v>
      </c>
      <c r="B9523" t="s">
        <v>1905</v>
      </c>
    </row>
    <row r="9524" spans="1:2" x14ac:dyDescent="0.25">
      <c r="A9524" t="s">
        <v>9254</v>
      </c>
      <c r="B9524" t="s">
        <v>1905</v>
      </c>
    </row>
    <row r="9525" spans="1:2" x14ac:dyDescent="0.25">
      <c r="A9525" t="s">
        <v>9255</v>
      </c>
      <c r="B9525" t="s">
        <v>1905</v>
      </c>
    </row>
    <row r="9526" spans="1:2" x14ac:dyDescent="0.25">
      <c r="A9526" t="s">
        <v>9256</v>
      </c>
      <c r="B9526" t="s">
        <v>1905</v>
      </c>
    </row>
    <row r="9527" spans="1:2" x14ac:dyDescent="0.25">
      <c r="A9527" t="s">
        <v>9257</v>
      </c>
      <c r="B9527" t="s">
        <v>1905</v>
      </c>
    </row>
    <row r="9528" spans="1:2" x14ac:dyDescent="0.25">
      <c r="A9528" t="s">
        <v>9258</v>
      </c>
      <c r="B9528" t="s">
        <v>1905</v>
      </c>
    </row>
    <row r="9529" spans="1:2" x14ac:dyDescent="0.25">
      <c r="A9529" t="s">
        <v>9259</v>
      </c>
      <c r="B9529" t="s">
        <v>1905</v>
      </c>
    </row>
    <row r="9530" spans="1:2" x14ac:dyDescent="0.25">
      <c r="A9530" t="s">
        <v>9260</v>
      </c>
      <c r="B9530" t="s">
        <v>1905</v>
      </c>
    </row>
    <row r="9531" spans="1:2" x14ac:dyDescent="0.25">
      <c r="A9531" t="s">
        <v>9261</v>
      </c>
      <c r="B9531" t="s">
        <v>1905</v>
      </c>
    </row>
    <row r="9532" spans="1:2" x14ac:dyDescent="0.25">
      <c r="A9532" t="s">
        <v>9262</v>
      </c>
      <c r="B9532" t="s">
        <v>1905</v>
      </c>
    </row>
    <row r="9533" spans="1:2" x14ac:dyDescent="0.25">
      <c r="A9533" t="s">
        <v>9263</v>
      </c>
      <c r="B9533" t="s">
        <v>1905</v>
      </c>
    </row>
    <row r="9534" spans="1:2" x14ac:dyDescent="0.25">
      <c r="A9534" t="s">
        <v>9264</v>
      </c>
      <c r="B9534" t="s">
        <v>1905</v>
      </c>
    </row>
    <row r="9535" spans="1:2" x14ac:dyDescent="0.25">
      <c r="A9535" t="s">
        <v>9265</v>
      </c>
      <c r="B9535" t="s">
        <v>1924</v>
      </c>
    </row>
    <row r="9536" spans="1:2" x14ac:dyDescent="0.25">
      <c r="A9536" t="s">
        <v>9266</v>
      </c>
      <c r="B9536" t="s">
        <v>1919</v>
      </c>
    </row>
    <row r="9537" spans="1:2" x14ac:dyDescent="0.25">
      <c r="A9537" t="s">
        <v>9267</v>
      </c>
      <c r="B9537" t="s">
        <v>1914</v>
      </c>
    </row>
    <row r="9538" spans="1:2" x14ac:dyDescent="0.25">
      <c r="A9538" t="s">
        <v>9268</v>
      </c>
      <c r="B9538" t="s">
        <v>1925</v>
      </c>
    </row>
    <row r="9539" spans="1:2" x14ac:dyDescent="0.25">
      <c r="A9539" t="s">
        <v>9269</v>
      </c>
      <c r="B9539" t="s">
        <v>1932</v>
      </c>
    </row>
    <row r="9540" spans="1:2" x14ac:dyDescent="0.25">
      <c r="A9540" t="s">
        <v>9270</v>
      </c>
      <c r="B9540" t="s">
        <v>1907</v>
      </c>
    </row>
    <row r="9541" spans="1:2" x14ac:dyDescent="0.25">
      <c r="A9541" t="s">
        <v>9271</v>
      </c>
      <c r="B9541" t="s">
        <v>1925</v>
      </c>
    </row>
    <row r="9542" spans="1:2" x14ac:dyDescent="0.25">
      <c r="A9542" t="s">
        <v>9272</v>
      </c>
      <c r="B9542" t="s">
        <v>1928</v>
      </c>
    </row>
    <row r="9543" spans="1:2" x14ac:dyDescent="0.25">
      <c r="A9543" t="s">
        <v>9273</v>
      </c>
      <c r="B9543" t="s">
        <v>1904</v>
      </c>
    </row>
    <row r="9544" spans="1:2" x14ac:dyDescent="0.25">
      <c r="A9544" t="s">
        <v>9274</v>
      </c>
      <c r="B9544" t="s">
        <v>1907</v>
      </c>
    </row>
    <row r="9545" spans="1:2" x14ac:dyDescent="0.25">
      <c r="A9545" t="s">
        <v>9275</v>
      </c>
      <c r="B9545" t="s">
        <v>1907</v>
      </c>
    </row>
    <row r="9546" spans="1:2" x14ac:dyDescent="0.25">
      <c r="A9546" t="s">
        <v>9276</v>
      </c>
      <c r="B9546" t="s">
        <v>1902</v>
      </c>
    </row>
    <row r="9547" spans="1:2" x14ac:dyDescent="0.25">
      <c r="A9547" t="s">
        <v>9277</v>
      </c>
      <c r="B9547" t="s">
        <v>1907</v>
      </c>
    </row>
    <row r="9548" spans="1:2" x14ac:dyDescent="0.25">
      <c r="A9548" t="s">
        <v>9278</v>
      </c>
      <c r="B9548" t="s">
        <v>1918</v>
      </c>
    </row>
    <row r="9549" spans="1:2" x14ac:dyDescent="0.25">
      <c r="A9549" t="s">
        <v>9279</v>
      </c>
      <c r="B9549" t="s">
        <v>1918</v>
      </c>
    </row>
    <row r="9550" spans="1:2" x14ac:dyDescent="0.25">
      <c r="A9550" t="s">
        <v>9280</v>
      </c>
      <c r="B9550" t="s">
        <v>1914</v>
      </c>
    </row>
    <row r="9551" spans="1:2" x14ac:dyDescent="0.25">
      <c r="A9551" t="s">
        <v>9281</v>
      </c>
      <c r="B9551" t="s">
        <v>1906</v>
      </c>
    </row>
    <row r="9552" spans="1:2" x14ac:dyDescent="0.25">
      <c r="A9552" t="s">
        <v>9282</v>
      </c>
      <c r="B9552" t="s">
        <v>1929</v>
      </c>
    </row>
    <row r="9553" spans="1:2" x14ac:dyDescent="0.25">
      <c r="A9553" t="s">
        <v>9283</v>
      </c>
      <c r="B9553" t="s">
        <v>1910</v>
      </c>
    </row>
    <row r="9554" spans="1:2" x14ac:dyDescent="0.25">
      <c r="A9554" t="s">
        <v>9284</v>
      </c>
      <c r="B9554" t="s">
        <v>1904</v>
      </c>
    </row>
    <row r="9555" spans="1:2" x14ac:dyDescent="0.25">
      <c r="A9555" t="s">
        <v>9285</v>
      </c>
      <c r="B9555" t="s">
        <v>14533</v>
      </c>
    </row>
    <row r="9556" spans="1:2" x14ac:dyDescent="0.25">
      <c r="A9556" t="s">
        <v>9286</v>
      </c>
      <c r="B9556" t="s">
        <v>1907</v>
      </c>
    </row>
    <row r="9557" spans="1:2" x14ac:dyDescent="0.25">
      <c r="A9557" t="s">
        <v>9287</v>
      </c>
      <c r="B9557" t="s">
        <v>1903</v>
      </c>
    </row>
    <row r="9558" spans="1:2" x14ac:dyDescent="0.25">
      <c r="A9558" t="s">
        <v>9288</v>
      </c>
      <c r="B9558" t="s">
        <v>1909</v>
      </c>
    </row>
    <row r="9559" spans="1:2" x14ac:dyDescent="0.25">
      <c r="A9559" t="s">
        <v>9289</v>
      </c>
      <c r="B9559" t="s">
        <v>1906</v>
      </c>
    </row>
    <row r="9560" spans="1:2" x14ac:dyDescent="0.25">
      <c r="A9560" t="s">
        <v>9290</v>
      </c>
      <c r="B9560" t="s">
        <v>1924</v>
      </c>
    </row>
    <row r="9561" spans="1:2" x14ac:dyDescent="0.25">
      <c r="A9561" t="s">
        <v>9291</v>
      </c>
      <c r="B9561" t="s">
        <v>1920</v>
      </c>
    </row>
    <row r="9562" spans="1:2" x14ac:dyDescent="0.25">
      <c r="A9562" t="s">
        <v>9292</v>
      </c>
      <c r="B9562" t="s">
        <v>14531</v>
      </c>
    </row>
    <row r="9563" spans="1:2" x14ac:dyDescent="0.25">
      <c r="A9563" t="s">
        <v>9293</v>
      </c>
      <c r="B9563" t="s">
        <v>14531</v>
      </c>
    </row>
    <row r="9564" spans="1:2" x14ac:dyDescent="0.25">
      <c r="A9564" t="s">
        <v>9294</v>
      </c>
      <c r="B9564" t="s">
        <v>1921</v>
      </c>
    </row>
    <row r="9565" spans="1:2" x14ac:dyDescent="0.25">
      <c r="A9565" t="s">
        <v>9295</v>
      </c>
      <c r="B9565" t="s">
        <v>1901</v>
      </c>
    </row>
    <row r="9566" spans="1:2" x14ac:dyDescent="0.25">
      <c r="A9566" t="s">
        <v>9296</v>
      </c>
      <c r="B9566" t="s">
        <v>2717</v>
      </c>
    </row>
    <row r="9567" spans="1:2" x14ac:dyDescent="0.25">
      <c r="A9567" t="s">
        <v>9297</v>
      </c>
      <c r="B9567" t="s">
        <v>1917</v>
      </c>
    </row>
    <row r="9568" spans="1:2" x14ac:dyDescent="0.25">
      <c r="A9568" t="s">
        <v>9298</v>
      </c>
      <c r="B9568" t="s">
        <v>14529</v>
      </c>
    </row>
    <row r="9569" spans="1:2" x14ac:dyDescent="0.25">
      <c r="A9569" t="s">
        <v>9299</v>
      </c>
      <c r="B9569" t="s">
        <v>1910</v>
      </c>
    </row>
    <row r="9570" spans="1:2" x14ac:dyDescent="0.25">
      <c r="A9570" t="s">
        <v>9300</v>
      </c>
      <c r="B9570" t="s">
        <v>3074</v>
      </c>
    </row>
    <row r="9571" spans="1:2" x14ac:dyDescent="0.25">
      <c r="A9571" t="s">
        <v>9301</v>
      </c>
      <c r="B9571" t="s">
        <v>2715</v>
      </c>
    </row>
    <row r="9572" spans="1:2" x14ac:dyDescent="0.25">
      <c r="A9572" t="s">
        <v>9302</v>
      </c>
      <c r="B9572" t="s">
        <v>1905</v>
      </c>
    </row>
    <row r="9573" spans="1:2" x14ac:dyDescent="0.25">
      <c r="A9573" t="s">
        <v>9303</v>
      </c>
      <c r="B9573" t="s">
        <v>1925</v>
      </c>
    </row>
    <row r="9574" spans="1:2" x14ac:dyDescent="0.25">
      <c r="A9574" t="s">
        <v>9304</v>
      </c>
      <c r="B9574" t="s">
        <v>1906</v>
      </c>
    </row>
    <row r="9575" spans="1:2" x14ac:dyDescent="0.25">
      <c r="A9575" t="s">
        <v>9305</v>
      </c>
      <c r="B9575" t="s">
        <v>1901</v>
      </c>
    </row>
    <row r="9576" spans="1:2" x14ac:dyDescent="0.25">
      <c r="A9576" t="s">
        <v>9306</v>
      </c>
      <c r="B9576" t="s">
        <v>14531</v>
      </c>
    </row>
    <row r="9577" spans="1:2" x14ac:dyDescent="0.25">
      <c r="A9577" t="s">
        <v>9307</v>
      </c>
      <c r="B9577" t="s">
        <v>1909</v>
      </c>
    </row>
    <row r="9578" spans="1:2" x14ac:dyDescent="0.25">
      <c r="A9578" t="s">
        <v>9308</v>
      </c>
      <c r="B9578" t="s">
        <v>1904</v>
      </c>
    </row>
    <row r="9579" spans="1:2" x14ac:dyDescent="0.25">
      <c r="A9579" t="s">
        <v>9309</v>
      </c>
      <c r="B9579" t="s">
        <v>1912</v>
      </c>
    </row>
    <row r="9580" spans="1:2" x14ac:dyDescent="0.25">
      <c r="A9580" t="s">
        <v>9310</v>
      </c>
      <c r="B9580" t="s">
        <v>1913</v>
      </c>
    </row>
    <row r="9581" spans="1:2" x14ac:dyDescent="0.25">
      <c r="A9581" t="s">
        <v>9311</v>
      </c>
      <c r="B9581" t="s">
        <v>1907</v>
      </c>
    </row>
    <row r="9582" spans="1:2" x14ac:dyDescent="0.25">
      <c r="A9582" t="s">
        <v>9312</v>
      </c>
      <c r="B9582" t="s">
        <v>1929</v>
      </c>
    </row>
    <row r="9583" spans="1:2" x14ac:dyDescent="0.25">
      <c r="A9583" t="s">
        <v>9313</v>
      </c>
      <c r="B9583" t="s">
        <v>1910</v>
      </c>
    </row>
    <row r="9584" spans="1:2" x14ac:dyDescent="0.25">
      <c r="A9584" t="s">
        <v>9314</v>
      </c>
      <c r="B9584" t="s">
        <v>1910</v>
      </c>
    </row>
    <row r="9585" spans="1:2" x14ac:dyDescent="0.25">
      <c r="A9585" t="s">
        <v>9315</v>
      </c>
      <c r="B9585" t="s">
        <v>1927</v>
      </c>
    </row>
    <row r="9586" spans="1:2" x14ac:dyDescent="0.25">
      <c r="A9586" t="s">
        <v>9316</v>
      </c>
      <c r="B9586" t="s">
        <v>1909</v>
      </c>
    </row>
    <row r="9587" spans="1:2" x14ac:dyDescent="0.25">
      <c r="A9587" t="s">
        <v>9317</v>
      </c>
      <c r="B9587" t="s">
        <v>14531</v>
      </c>
    </row>
    <row r="9588" spans="1:2" x14ac:dyDescent="0.25">
      <c r="A9588" t="s">
        <v>9318</v>
      </c>
      <c r="B9588" t="s">
        <v>1909</v>
      </c>
    </row>
    <row r="9589" spans="1:2" x14ac:dyDescent="0.25">
      <c r="A9589" t="s">
        <v>9319</v>
      </c>
      <c r="B9589" t="s">
        <v>14531</v>
      </c>
    </row>
    <row r="9590" spans="1:2" x14ac:dyDescent="0.25">
      <c r="A9590" t="s">
        <v>9320</v>
      </c>
      <c r="B9590" t="s">
        <v>1919</v>
      </c>
    </row>
    <row r="9591" spans="1:2" x14ac:dyDescent="0.25">
      <c r="A9591" t="s">
        <v>9321</v>
      </c>
      <c r="B9591" t="s">
        <v>1919</v>
      </c>
    </row>
    <row r="9592" spans="1:2" x14ac:dyDescent="0.25">
      <c r="A9592" t="s">
        <v>9322</v>
      </c>
      <c r="B9592" t="s">
        <v>1922</v>
      </c>
    </row>
    <row r="9593" spans="1:2" x14ac:dyDescent="0.25">
      <c r="A9593" t="s">
        <v>9323</v>
      </c>
      <c r="B9593" t="s">
        <v>1920</v>
      </c>
    </row>
    <row r="9594" spans="1:2" x14ac:dyDescent="0.25">
      <c r="A9594" t="s">
        <v>9324</v>
      </c>
      <c r="B9594" t="s">
        <v>1919</v>
      </c>
    </row>
    <row r="9595" spans="1:2" x14ac:dyDescent="0.25">
      <c r="A9595" t="s">
        <v>9325</v>
      </c>
      <c r="B9595" t="s">
        <v>1920</v>
      </c>
    </row>
    <row r="9596" spans="1:2" x14ac:dyDescent="0.25">
      <c r="A9596" t="s">
        <v>9326</v>
      </c>
      <c r="B9596" t="s">
        <v>1919</v>
      </c>
    </row>
    <row r="9597" spans="1:2" x14ac:dyDescent="0.25">
      <c r="A9597" t="s">
        <v>9327</v>
      </c>
      <c r="B9597" t="s">
        <v>1911</v>
      </c>
    </row>
    <row r="9598" spans="1:2" x14ac:dyDescent="0.25">
      <c r="A9598" t="s">
        <v>9328</v>
      </c>
      <c r="B9598" t="s">
        <v>1909</v>
      </c>
    </row>
    <row r="9599" spans="1:2" x14ac:dyDescent="0.25">
      <c r="A9599" t="s">
        <v>9329</v>
      </c>
      <c r="B9599" t="s">
        <v>1909</v>
      </c>
    </row>
    <row r="9600" spans="1:2" x14ac:dyDescent="0.25">
      <c r="A9600" t="s">
        <v>9330</v>
      </c>
      <c r="B9600" t="s">
        <v>1919</v>
      </c>
    </row>
    <row r="9601" spans="1:2" x14ac:dyDescent="0.25">
      <c r="A9601" t="s">
        <v>9331</v>
      </c>
      <c r="B9601" t="s">
        <v>1918</v>
      </c>
    </row>
    <row r="9602" spans="1:2" x14ac:dyDescent="0.25">
      <c r="A9602" t="s">
        <v>9332</v>
      </c>
      <c r="B9602" t="s">
        <v>1918</v>
      </c>
    </row>
    <row r="9603" spans="1:2" x14ac:dyDescent="0.25">
      <c r="A9603" t="s">
        <v>9333</v>
      </c>
      <c r="B9603" t="s">
        <v>1934</v>
      </c>
    </row>
    <row r="9604" spans="1:2" x14ac:dyDescent="0.25">
      <c r="A9604" t="s">
        <v>9334</v>
      </c>
      <c r="B9604" t="s">
        <v>2717</v>
      </c>
    </row>
    <row r="9605" spans="1:2" x14ac:dyDescent="0.25">
      <c r="A9605" t="s">
        <v>9335</v>
      </c>
      <c r="B9605" t="s">
        <v>1908</v>
      </c>
    </row>
    <row r="9606" spans="1:2" x14ac:dyDescent="0.25">
      <c r="A9606" t="s">
        <v>9336</v>
      </c>
      <c r="B9606" t="s">
        <v>1910</v>
      </c>
    </row>
    <row r="9607" spans="1:2" x14ac:dyDescent="0.25">
      <c r="A9607" t="s">
        <v>9337</v>
      </c>
      <c r="B9607" t="s">
        <v>1910</v>
      </c>
    </row>
    <row r="9608" spans="1:2" x14ac:dyDescent="0.25">
      <c r="A9608" t="s">
        <v>9338</v>
      </c>
      <c r="B9608" t="s">
        <v>1919</v>
      </c>
    </row>
    <row r="9609" spans="1:2" x14ac:dyDescent="0.25">
      <c r="A9609" t="s">
        <v>9339</v>
      </c>
      <c r="B9609" t="s">
        <v>1919</v>
      </c>
    </row>
    <row r="9610" spans="1:2" x14ac:dyDescent="0.25">
      <c r="A9610" t="s">
        <v>9340</v>
      </c>
      <c r="B9610" t="s">
        <v>1925</v>
      </c>
    </row>
    <row r="9611" spans="1:2" x14ac:dyDescent="0.25">
      <c r="A9611" t="s">
        <v>9341</v>
      </c>
      <c r="B9611" t="s">
        <v>1919</v>
      </c>
    </row>
    <row r="9612" spans="1:2" x14ac:dyDescent="0.25">
      <c r="A9612" t="s">
        <v>9342</v>
      </c>
      <c r="B9612" t="s">
        <v>1920</v>
      </c>
    </row>
    <row r="9613" spans="1:2" x14ac:dyDescent="0.25">
      <c r="A9613" t="s">
        <v>9343</v>
      </c>
      <c r="B9613" t="s">
        <v>1926</v>
      </c>
    </row>
    <row r="9614" spans="1:2" x14ac:dyDescent="0.25">
      <c r="A9614" t="s">
        <v>9344</v>
      </c>
      <c r="B9614" t="s">
        <v>1921</v>
      </c>
    </row>
    <row r="9615" spans="1:2" x14ac:dyDescent="0.25">
      <c r="A9615" t="s">
        <v>9345</v>
      </c>
    </row>
    <row r="9616" spans="1:2" x14ac:dyDescent="0.25">
      <c r="A9616" t="s">
        <v>9346</v>
      </c>
      <c r="B9616" t="s">
        <v>1905</v>
      </c>
    </row>
    <row r="9617" spans="1:2" x14ac:dyDescent="0.25">
      <c r="A9617" t="s">
        <v>9347</v>
      </c>
      <c r="B9617" t="s">
        <v>1932</v>
      </c>
    </row>
    <row r="9618" spans="1:2" x14ac:dyDescent="0.25">
      <c r="A9618" t="s">
        <v>9348</v>
      </c>
      <c r="B9618" t="s">
        <v>1916</v>
      </c>
    </row>
    <row r="9619" spans="1:2" x14ac:dyDescent="0.25">
      <c r="A9619" t="s">
        <v>9349</v>
      </c>
      <c r="B9619" t="s">
        <v>1916</v>
      </c>
    </row>
    <row r="9620" spans="1:2" x14ac:dyDescent="0.25">
      <c r="A9620" t="s">
        <v>9350</v>
      </c>
      <c r="B9620" t="s">
        <v>1903</v>
      </c>
    </row>
    <row r="9621" spans="1:2" x14ac:dyDescent="0.25">
      <c r="A9621" t="s">
        <v>9351</v>
      </c>
      <c r="B9621" t="s">
        <v>1920</v>
      </c>
    </row>
    <row r="9622" spans="1:2" x14ac:dyDescent="0.25">
      <c r="A9622" t="s">
        <v>9352</v>
      </c>
      <c r="B9622" t="s">
        <v>1910</v>
      </c>
    </row>
    <row r="9623" spans="1:2" x14ac:dyDescent="0.25">
      <c r="A9623" t="s">
        <v>9353</v>
      </c>
      <c r="B9623" t="s">
        <v>1910</v>
      </c>
    </row>
    <row r="9624" spans="1:2" x14ac:dyDescent="0.25">
      <c r="A9624" t="s">
        <v>9354</v>
      </c>
      <c r="B9624" t="s">
        <v>1910</v>
      </c>
    </row>
    <row r="9625" spans="1:2" x14ac:dyDescent="0.25">
      <c r="A9625" t="s">
        <v>9355</v>
      </c>
      <c r="B9625" t="s">
        <v>1918</v>
      </c>
    </row>
    <row r="9626" spans="1:2" x14ac:dyDescent="0.25">
      <c r="A9626" t="s">
        <v>9356</v>
      </c>
      <c r="B9626" t="s">
        <v>1930</v>
      </c>
    </row>
    <row r="9627" spans="1:2" x14ac:dyDescent="0.25">
      <c r="A9627" t="s">
        <v>9357</v>
      </c>
    </row>
    <row r="9628" spans="1:2" x14ac:dyDescent="0.25">
      <c r="A9628" t="s">
        <v>9358</v>
      </c>
    </row>
    <row r="9629" spans="1:2" x14ac:dyDescent="0.25">
      <c r="A9629" t="s">
        <v>9359</v>
      </c>
      <c r="B9629" t="s">
        <v>1921</v>
      </c>
    </row>
    <row r="9630" spans="1:2" x14ac:dyDescent="0.25">
      <c r="A9630" t="s">
        <v>9360</v>
      </c>
      <c r="B9630" t="s">
        <v>1908</v>
      </c>
    </row>
    <row r="9631" spans="1:2" x14ac:dyDescent="0.25">
      <c r="A9631" t="s">
        <v>9361</v>
      </c>
      <c r="B9631" t="s">
        <v>2715</v>
      </c>
    </row>
    <row r="9632" spans="1:2" x14ac:dyDescent="0.25">
      <c r="A9632" t="s">
        <v>9362</v>
      </c>
      <c r="B9632" t="s">
        <v>1933</v>
      </c>
    </row>
    <row r="9633" spans="1:2" x14ac:dyDescent="0.25">
      <c r="A9633" t="s">
        <v>9363</v>
      </c>
      <c r="B9633" t="s">
        <v>1906</v>
      </c>
    </row>
    <row r="9634" spans="1:2" x14ac:dyDescent="0.25">
      <c r="A9634" t="s">
        <v>9364</v>
      </c>
      <c r="B9634" t="s">
        <v>1905</v>
      </c>
    </row>
    <row r="9635" spans="1:2" x14ac:dyDescent="0.25">
      <c r="A9635" t="s">
        <v>9365</v>
      </c>
      <c r="B9635" t="s">
        <v>1905</v>
      </c>
    </row>
    <row r="9636" spans="1:2" x14ac:dyDescent="0.25">
      <c r="A9636" t="s">
        <v>9366</v>
      </c>
      <c r="B9636" t="s">
        <v>1905</v>
      </c>
    </row>
    <row r="9637" spans="1:2" x14ac:dyDescent="0.25">
      <c r="A9637" t="s">
        <v>9367</v>
      </c>
      <c r="B9637" t="s">
        <v>1905</v>
      </c>
    </row>
    <row r="9638" spans="1:2" x14ac:dyDescent="0.25">
      <c r="A9638" t="s">
        <v>9368</v>
      </c>
      <c r="B9638" t="s">
        <v>1905</v>
      </c>
    </row>
    <row r="9639" spans="1:2" x14ac:dyDescent="0.25">
      <c r="A9639" t="s">
        <v>9369</v>
      </c>
      <c r="B9639" t="s">
        <v>1905</v>
      </c>
    </row>
    <row r="9640" spans="1:2" x14ac:dyDescent="0.25">
      <c r="A9640" t="s">
        <v>9370</v>
      </c>
      <c r="B9640" t="s">
        <v>1905</v>
      </c>
    </row>
    <row r="9641" spans="1:2" x14ac:dyDescent="0.25">
      <c r="A9641" t="s">
        <v>9371</v>
      </c>
      <c r="B9641" t="s">
        <v>1905</v>
      </c>
    </row>
    <row r="9642" spans="1:2" x14ac:dyDescent="0.25">
      <c r="A9642" t="s">
        <v>9372</v>
      </c>
      <c r="B9642" t="s">
        <v>1905</v>
      </c>
    </row>
    <row r="9643" spans="1:2" x14ac:dyDescent="0.25">
      <c r="A9643" t="s">
        <v>9373</v>
      </c>
      <c r="B9643" t="s">
        <v>1905</v>
      </c>
    </row>
    <row r="9644" spans="1:2" x14ac:dyDescent="0.25">
      <c r="A9644" t="s">
        <v>9374</v>
      </c>
      <c r="B9644" t="s">
        <v>1905</v>
      </c>
    </row>
    <row r="9645" spans="1:2" x14ac:dyDescent="0.25">
      <c r="A9645" t="s">
        <v>9375</v>
      </c>
      <c r="B9645" t="s">
        <v>1905</v>
      </c>
    </row>
    <row r="9646" spans="1:2" x14ac:dyDescent="0.25">
      <c r="A9646" t="s">
        <v>9376</v>
      </c>
      <c r="B9646" t="s">
        <v>1905</v>
      </c>
    </row>
    <row r="9647" spans="1:2" x14ac:dyDescent="0.25">
      <c r="A9647" t="s">
        <v>9377</v>
      </c>
      <c r="B9647" t="s">
        <v>1905</v>
      </c>
    </row>
    <row r="9648" spans="1:2" x14ac:dyDescent="0.25">
      <c r="A9648" t="s">
        <v>9378</v>
      </c>
      <c r="B9648" t="s">
        <v>1927</v>
      </c>
    </row>
    <row r="9649" spans="1:2" x14ac:dyDescent="0.25">
      <c r="A9649" t="s">
        <v>9379</v>
      </c>
      <c r="B9649" t="s">
        <v>1927</v>
      </c>
    </row>
    <row r="9650" spans="1:2" x14ac:dyDescent="0.25">
      <c r="A9650" t="s">
        <v>9380</v>
      </c>
      <c r="B9650" t="s">
        <v>1933</v>
      </c>
    </row>
    <row r="9651" spans="1:2" x14ac:dyDescent="0.25">
      <c r="A9651" t="s">
        <v>9381</v>
      </c>
      <c r="B9651" t="s">
        <v>1906</v>
      </c>
    </row>
    <row r="9652" spans="1:2" x14ac:dyDescent="0.25">
      <c r="A9652" t="s">
        <v>9382</v>
      </c>
      <c r="B9652" t="s">
        <v>14531</v>
      </c>
    </row>
    <row r="9653" spans="1:2" x14ac:dyDescent="0.25">
      <c r="A9653" t="s">
        <v>9383</v>
      </c>
      <c r="B9653" t="s">
        <v>1909</v>
      </c>
    </row>
    <row r="9654" spans="1:2" x14ac:dyDescent="0.25">
      <c r="A9654" t="s">
        <v>9384</v>
      </c>
      <c r="B9654" t="s">
        <v>14534</v>
      </c>
    </row>
    <row r="9655" spans="1:2" x14ac:dyDescent="0.25">
      <c r="A9655" t="s">
        <v>9385</v>
      </c>
      <c r="B9655" t="s">
        <v>1904</v>
      </c>
    </row>
    <row r="9656" spans="1:2" x14ac:dyDescent="0.25">
      <c r="A9656" t="s">
        <v>9386</v>
      </c>
      <c r="B9656" t="s">
        <v>1904</v>
      </c>
    </row>
    <row r="9657" spans="1:2" x14ac:dyDescent="0.25">
      <c r="A9657" t="s">
        <v>9387</v>
      </c>
      <c r="B9657" t="s">
        <v>1916</v>
      </c>
    </row>
    <row r="9658" spans="1:2" x14ac:dyDescent="0.25">
      <c r="A9658" t="s">
        <v>9388</v>
      </c>
      <c r="B9658" t="s">
        <v>1916</v>
      </c>
    </row>
    <row r="9659" spans="1:2" x14ac:dyDescent="0.25">
      <c r="A9659" t="s">
        <v>9389</v>
      </c>
      <c r="B9659" t="s">
        <v>1909</v>
      </c>
    </row>
    <row r="9660" spans="1:2" x14ac:dyDescent="0.25">
      <c r="A9660" t="s">
        <v>9390</v>
      </c>
      <c r="B9660" t="s">
        <v>1906</v>
      </c>
    </row>
    <row r="9661" spans="1:2" x14ac:dyDescent="0.25">
      <c r="A9661" t="s">
        <v>9391</v>
      </c>
      <c r="B9661" t="s">
        <v>1909</v>
      </c>
    </row>
    <row r="9662" spans="1:2" x14ac:dyDescent="0.25">
      <c r="A9662" t="s">
        <v>9392</v>
      </c>
      <c r="B9662" t="s">
        <v>1904</v>
      </c>
    </row>
    <row r="9663" spans="1:2" x14ac:dyDescent="0.25">
      <c r="A9663" t="s">
        <v>9393</v>
      </c>
      <c r="B9663" t="s">
        <v>1906</v>
      </c>
    </row>
    <row r="9664" spans="1:2" x14ac:dyDescent="0.25">
      <c r="A9664" t="s">
        <v>9394</v>
      </c>
      <c r="B9664" t="s">
        <v>1903</v>
      </c>
    </row>
    <row r="9665" spans="1:2" x14ac:dyDescent="0.25">
      <c r="A9665" t="s">
        <v>9395</v>
      </c>
      <c r="B9665" t="s">
        <v>1906</v>
      </c>
    </row>
    <row r="9666" spans="1:2" x14ac:dyDescent="0.25">
      <c r="A9666" t="s">
        <v>9396</v>
      </c>
      <c r="B9666" t="s">
        <v>1916</v>
      </c>
    </row>
    <row r="9667" spans="1:2" x14ac:dyDescent="0.25">
      <c r="A9667" t="s">
        <v>9397</v>
      </c>
      <c r="B9667" t="s">
        <v>1920</v>
      </c>
    </row>
    <row r="9668" spans="1:2" x14ac:dyDescent="0.25">
      <c r="A9668" t="s">
        <v>9398</v>
      </c>
      <c r="B9668" t="s">
        <v>1921</v>
      </c>
    </row>
    <row r="9669" spans="1:2" x14ac:dyDescent="0.25">
      <c r="A9669" t="s">
        <v>9399</v>
      </c>
      <c r="B9669" t="s">
        <v>1921</v>
      </c>
    </row>
    <row r="9670" spans="1:2" x14ac:dyDescent="0.25">
      <c r="A9670" t="s">
        <v>9400</v>
      </c>
      <c r="B9670" t="s">
        <v>1906</v>
      </c>
    </row>
    <row r="9671" spans="1:2" x14ac:dyDescent="0.25">
      <c r="A9671" t="s">
        <v>9401</v>
      </c>
      <c r="B9671" t="s">
        <v>1919</v>
      </c>
    </row>
    <row r="9672" spans="1:2" x14ac:dyDescent="0.25">
      <c r="A9672" t="s">
        <v>9402</v>
      </c>
      <c r="B9672" t="s">
        <v>1901</v>
      </c>
    </row>
    <row r="9673" spans="1:2" x14ac:dyDescent="0.25">
      <c r="A9673" t="s">
        <v>9403</v>
      </c>
      <c r="B9673" t="s">
        <v>1903</v>
      </c>
    </row>
    <row r="9674" spans="1:2" x14ac:dyDescent="0.25">
      <c r="A9674" t="s">
        <v>9404</v>
      </c>
      <c r="B9674" t="s">
        <v>1903</v>
      </c>
    </row>
    <row r="9675" spans="1:2" x14ac:dyDescent="0.25">
      <c r="A9675" t="s">
        <v>9405</v>
      </c>
      <c r="B9675" t="s">
        <v>1920</v>
      </c>
    </row>
    <row r="9676" spans="1:2" x14ac:dyDescent="0.25">
      <c r="A9676" t="s">
        <v>9406</v>
      </c>
      <c r="B9676" t="s">
        <v>2716</v>
      </c>
    </row>
    <row r="9677" spans="1:2" x14ac:dyDescent="0.25">
      <c r="A9677" t="s">
        <v>9407</v>
      </c>
      <c r="B9677" t="s">
        <v>1922</v>
      </c>
    </row>
    <row r="9678" spans="1:2" x14ac:dyDescent="0.25">
      <c r="A9678" t="s">
        <v>9408</v>
      </c>
      <c r="B9678" t="s">
        <v>1913</v>
      </c>
    </row>
    <row r="9679" spans="1:2" x14ac:dyDescent="0.25">
      <c r="A9679" t="s">
        <v>9409</v>
      </c>
      <c r="B9679" t="s">
        <v>1909</v>
      </c>
    </row>
    <row r="9680" spans="1:2" x14ac:dyDescent="0.25">
      <c r="A9680" t="s">
        <v>9410</v>
      </c>
      <c r="B9680" t="s">
        <v>2717</v>
      </c>
    </row>
    <row r="9681" spans="1:2" x14ac:dyDescent="0.25">
      <c r="A9681" t="s">
        <v>9411</v>
      </c>
      <c r="B9681" t="s">
        <v>2716</v>
      </c>
    </row>
    <row r="9682" spans="1:2" x14ac:dyDescent="0.25">
      <c r="A9682" t="s">
        <v>9412</v>
      </c>
      <c r="B9682" t="s">
        <v>1909</v>
      </c>
    </row>
    <row r="9683" spans="1:2" x14ac:dyDescent="0.25">
      <c r="A9683" t="s">
        <v>9413</v>
      </c>
      <c r="B9683" t="s">
        <v>1917</v>
      </c>
    </row>
    <row r="9684" spans="1:2" x14ac:dyDescent="0.25">
      <c r="A9684" t="s">
        <v>9414</v>
      </c>
      <c r="B9684" t="s">
        <v>1920</v>
      </c>
    </row>
    <row r="9685" spans="1:2" x14ac:dyDescent="0.25">
      <c r="A9685" t="s">
        <v>9415</v>
      </c>
      <c r="B9685" t="s">
        <v>1933</v>
      </c>
    </row>
    <row r="9686" spans="1:2" x14ac:dyDescent="0.25">
      <c r="A9686" t="s">
        <v>9416</v>
      </c>
      <c r="B9686" t="s">
        <v>1912</v>
      </c>
    </row>
    <row r="9687" spans="1:2" x14ac:dyDescent="0.25">
      <c r="A9687" t="s">
        <v>9417</v>
      </c>
      <c r="B9687" t="s">
        <v>1917</v>
      </c>
    </row>
    <row r="9688" spans="1:2" x14ac:dyDescent="0.25">
      <c r="A9688" t="s">
        <v>9418</v>
      </c>
      <c r="B9688" t="s">
        <v>1901</v>
      </c>
    </row>
    <row r="9689" spans="1:2" x14ac:dyDescent="0.25">
      <c r="A9689" t="s">
        <v>9419</v>
      </c>
      <c r="B9689" t="s">
        <v>14529</v>
      </c>
    </row>
    <row r="9690" spans="1:2" x14ac:dyDescent="0.25">
      <c r="A9690" t="s">
        <v>9420</v>
      </c>
      <c r="B9690" t="s">
        <v>3074</v>
      </c>
    </row>
    <row r="9691" spans="1:2" x14ac:dyDescent="0.25">
      <c r="A9691" t="s">
        <v>9421</v>
      </c>
      <c r="B9691" t="s">
        <v>3074</v>
      </c>
    </row>
    <row r="9692" spans="1:2" x14ac:dyDescent="0.25">
      <c r="A9692" t="s">
        <v>9422</v>
      </c>
      <c r="B9692" t="s">
        <v>1906</v>
      </c>
    </row>
    <row r="9693" spans="1:2" x14ac:dyDescent="0.25">
      <c r="A9693" t="s">
        <v>9423</v>
      </c>
      <c r="B9693" t="s">
        <v>1916</v>
      </c>
    </row>
    <row r="9694" spans="1:2" x14ac:dyDescent="0.25">
      <c r="A9694" t="s">
        <v>9424</v>
      </c>
      <c r="B9694" t="s">
        <v>1907</v>
      </c>
    </row>
    <row r="9695" spans="1:2" x14ac:dyDescent="0.25">
      <c r="A9695" t="s">
        <v>9425</v>
      </c>
      <c r="B9695" t="s">
        <v>1903</v>
      </c>
    </row>
    <row r="9696" spans="1:2" x14ac:dyDescent="0.25">
      <c r="A9696" t="s">
        <v>9426</v>
      </c>
      <c r="B9696" t="s">
        <v>1903</v>
      </c>
    </row>
    <row r="9697" spans="1:2" x14ac:dyDescent="0.25">
      <c r="A9697" t="s">
        <v>9427</v>
      </c>
      <c r="B9697" t="s">
        <v>1908</v>
      </c>
    </row>
    <row r="9698" spans="1:2" x14ac:dyDescent="0.25">
      <c r="A9698" t="s">
        <v>9428</v>
      </c>
      <c r="B9698" t="s">
        <v>1906</v>
      </c>
    </row>
    <row r="9699" spans="1:2" x14ac:dyDescent="0.25">
      <c r="A9699" t="s">
        <v>9429</v>
      </c>
      <c r="B9699" t="s">
        <v>1904</v>
      </c>
    </row>
    <row r="9700" spans="1:2" x14ac:dyDescent="0.25">
      <c r="A9700" t="s">
        <v>9430</v>
      </c>
      <c r="B9700" t="s">
        <v>1914</v>
      </c>
    </row>
    <row r="9701" spans="1:2" x14ac:dyDescent="0.25">
      <c r="A9701" t="s">
        <v>9431</v>
      </c>
      <c r="B9701" t="s">
        <v>1911</v>
      </c>
    </row>
    <row r="9702" spans="1:2" x14ac:dyDescent="0.25">
      <c r="A9702" t="s">
        <v>9432</v>
      </c>
      <c r="B9702" t="s">
        <v>2717</v>
      </c>
    </row>
    <row r="9703" spans="1:2" x14ac:dyDescent="0.25">
      <c r="A9703" t="s">
        <v>9433</v>
      </c>
      <c r="B9703" t="s">
        <v>1906</v>
      </c>
    </row>
    <row r="9704" spans="1:2" x14ac:dyDescent="0.25">
      <c r="A9704" t="s">
        <v>9434</v>
      </c>
      <c r="B9704" t="s">
        <v>1905</v>
      </c>
    </row>
    <row r="9705" spans="1:2" x14ac:dyDescent="0.25">
      <c r="A9705" t="s">
        <v>9435</v>
      </c>
      <c r="B9705" t="s">
        <v>3074</v>
      </c>
    </row>
    <row r="9706" spans="1:2" x14ac:dyDescent="0.25">
      <c r="A9706" t="s">
        <v>9436</v>
      </c>
      <c r="B9706" t="s">
        <v>3074</v>
      </c>
    </row>
    <row r="9707" spans="1:2" x14ac:dyDescent="0.25">
      <c r="A9707" t="s">
        <v>9437</v>
      </c>
      <c r="B9707" t="s">
        <v>1901</v>
      </c>
    </row>
    <row r="9708" spans="1:2" x14ac:dyDescent="0.25">
      <c r="A9708" t="s">
        <v>9438</v>
      </c>
      <c r="B9708" t="s">
        <v>1933</v>
      </c>
    </row>
    <row r="9709" spans="1:2" x14ac:dyDescent="0.25">
      <c r="A9709" t="s">
        <v>9439</v>
      </c>
      <c r="B9709" t="s">
        <v>1906</v>
      </c>
    </row>
    <row r="9710" spans="1:2" x14ac:dyDescent="0.25">
      <c r="A9710" t="s">
        <v>9440</v>
      </c>
      <c r="B9710" t="s">
        <v>3074</v>
      </c>
    </row>
    <row r="9711" spans="1:2" x14ac:dyDescent="0.25">
      <c r="A9711" t="s">
        <v>9441</v>
      </c>
      <c r="B9711" t="s">
        <v>1906</v>
      </c>
    </row>
    <row r="9712" spans="1:2" x14ac:dyDescent="0.25">
      <c r="A9712" t="s">
        <v>9442</v>
      </c>
      <c r="B9712" t="s">
        <v>1927</v>
      </c>
    </row>
    <row r="9713" spans="1:2" x14ac:dyDescent="0.25">
      <c r="A9713" t="s">
        <v>9443</v>
      </c>
      <c r="B9713" t="s">
        <v>1903</v>
      </c>
    </row>
    <row r="9714" spans="1:2" x14ac:dyDescent="0.25">
      <c r="A9714" t="s">
        <v>9444</v>
      </c>
      <c r="B9714" t="s">
        <v>1903</v>
      </c>
    </row>
    <row r="9715" spans="1:2" x14ac:dyDescent="0.25">
      <c r="A9715" t="s">
        <v>9445</v>
      </c>
      <c r="B9715" t="s">
        <v>1906</v>
      </c>
    </row>
    <row r="9716" spans="1:2" x14ac:dyDescent="0.25">
      <c r="A9716" t="s">
        <v>9446</v>
      </c>
      <c r="B9716" t="s">
        <v>1923</v>
      </c>
    </row>
    <row r="9717" spans="1:2" x14ac:dyDescent="0.25">
      <c r="A9717" t="s">
        <v>9447</v>
      </c>
      <c r="B9717" t="s">
        <v>1903</v>
      </c>
    </row>
    <row r="9718" spans="1:2" x14ac:dyDescent="0.25">
      <c r="A9718" t="s">
        <v>9448</v>
      </c>
      <c r="B9718" t="s">
        <v>3074</v>
      </c>
    </row>
    <row r="9719" spans="1:2" x14ac:dyDescent="0.25">
      <c r="A9719" t="s">
        <v>9449</v>
      </c>
      <c r="B9719" t="s">
        <v>1902</v>
      </c>
    </row>
    <row r="9720" spans="1:2" x14ac:dyDescent="0.25">
      <c r="A9720" t="s">
        <v>9450</v>
      </c>
      <c r="B9720" t="s">
        <v>1913</v>
      </c>
    </row>
    <row r="9721" spans="1:2" x14ac:dyDescent="0.25">
      <c r="A9721" t="s">
        <v>9451</v>
      </c>
      <c r="B9721" t="s">
        <v>1906</v>
      </c>
    </row>
    <row r="9722" spans="1:2" x14ac:dyDescent="0.25">
      <c r="A9722" t="s">
        <v>9452</v>
      </c>
      <c r="B9722" t="s">
        <v>1901</v>
      </c>
    </row>
    <row r="9723" spans="1:2" x14ac:dyDescent="0.25">
      <c r="A9723" t="s">
        <v>9453</v>
      </c>
      <c r="B9723" t="s">
        <v>1901</v>
      </c>
    </row>
    <row r="9724" spans="1:2" x14ac:dyDescent="0.25">
      <c r="A9724" t="s">
        <v>9454</v>
      </c>
      <c r="B9724" t="s">
        <v>1906</v>
      </c>
    </row>
    <row r="9725" spans="1:2" x14ac:dyDescent="0.25">
      <c r="A9725" t="s">
        <v>9455</v>
      </c>
      <c r="B9725" t="s">
        <v>1906</v>
      </c>
    </row>
    <row r="9726" spans="1:2" x14ac:dyDescent="0.25">
      <c r="A9726" t="s">
        <v>9456</v>
      </c>
      <c r="B9726" t="s">
        <v>1911</v>
      </c>
    </row>
    <row r="9727" spans="1:2" x14ac:dyDescent="0.25">
      <c r="A9727" t="s">
        <v>9457</v>
      </c>
      <c r="B9727" t="s">
        <v>1906</v>
      </c>
    </row>
    <row r="9728" spans="1:2" x14ac:dyDescent="0.25">
      <c r="A9728" t="s">
        <v>829</v>
      </c>
      <c r="B9728" t="s">
        <v>1901</v>
      </c>
    </row>
    <row r="9729" spans="1:2" x14ac:dyDescent="0.25">
      <c r="A9729" t="s">
        <v>9458</v>
      </c>
      <c r="B9729" t="s">
        <v>1913</v>
      </c>
    </row>
    <row r="9730" spans="1:2" x14ac:dyDescent="0.25">
      <c r="A9730" t="s">
        <v>9459</v>
      </c>
      <c r="B9730" t="s">
        <v>1913</v>
      </c>
    </row>
    <row r="9731" spans="1:2" x14ac:dyDescent="0.25">
      <c r="A9731" t="s">
        <v>9460</v>
      </c>
      <c r="B9731" t="s">
        <v>1904</v>
      </c>
    </row>
    <row r="9732" spans="1:2" x14ac:dyDescent="0.25">
      <c r="A9732" t="s">
        <v>9461</v>
      </c>
      <c r="B9732" t="s">
        <v>1906</v>
      </c>
    </row>
    <row r="9733" spans="1:2" x14ac:dyDescent="0.25">
      <c r="A9733" t="s">
        <v>9462</v>
      </c>
      <c r="B9733" t="s">
        <v>1907</v>
      </c>
    </row>
    <row r="9734" spans="1:2" x14ac:dyDescent="0.25">
      <c r="A9734" t="s">
        <v>9463</v>
      </c>
      <c r="B9734" t="s">
        <v>1904</v>
      </c>
    </row>
    <row r="9735" spans="1:2" x14ac:dyDescent="0.25">
      <c r="A9735" t="s">
        <v>9464</v>
      </c>
      <c r="B9735" t="s">
        <v>1913</v>
      </c>
    </row>
    <row r="9736" spans="1:2" x14ac:dyDescent="0.25">
      <c r="A9736" t="s">
        <v>9465</v>
      </c>
      <c r="B9736" t="s">
        <v>1929</v>
      </c>
    </row>
    <row r="9737" spans="1:2" x14ac:dyDescent="0.25">
      <c r="A9737" t="s">
        <v>9466</v>
      </c>
      <c r="B9737" t="s">
        <v>1906</v>
      </c>
    </row>
    <row r="9738" spans="1:2" x14ac:dyDescent="0.25">
      <c r="A9738" t="s">
        <v>830</v>
      </c>
      <c r="B9738" t="s">
        <v>1902</v>
      </c>
    </row>
    <row r="9739" spans="1:2" x14ac:dyDescent="0.25">
      <c r="A9739" t="s">
        <v>9467</v>
      </c>
      <c r="B9739" t="s">
        <v>1901</v>
      </c>
    </row>
    <row r="9740" spans="1:2" x14ac:dyDescent="0.25">
      <c r="A9740" t="s">
        <v>9468</v>
      </c>
      <c r="B9740" t="s">
        <v>1913</v>
      </c>
    </row>
    <row r="9741" spans="1:2" x14ac:dyDescent="0.25">
      <c r="A9741" t="s">
        <v>9469</v>
      </c>
      <c r="B9741" t="s">
        <v>1905</v>
      </c>
    </row>
    <row r="9742" spans="1:2" x14ac:dyDescent="0.25">
      <c r="A9742" t="s">
        <v>9470</v>
      </c>
      <c r="B9742" t="s">
        <v>1922</v>
      </c>
    </row>
    <row r="9743" spans="1:2" x14ac:dyDescent="0.25">
      <c r="A9743" t="s">
        <v>9471</v>
      </c>
      <c r="B9743" t="s">
        <v>1905</v>
      </c>
    </row>
    <row r="9744" spans="1:2" x14ac:dyDescent="0.25">
      <c r="A9744" t="s">
        <v>9472</v>
      </c>
      <c r="B9744" t="s">
        <v>1901</v>
      </c>
    </row>
    <row r="9745" spans="1:2" x14ac:dyDescent="0.25">
      <c r="A9745" t="s">
        <v>9473</v>
      </c>
      <c r="B9745" t="s">
        <v>1903</v>
      </c>
    </row>
    <row r="9746" spans="1:2" x14ac:dyDescent="0.25">
      <c r="A9746" t="s">
        <v>9474</v>
      </c>
      <c r="B9746" t="s">
        <v>1903</v>
      </c>
    </row>
    <row r="9747" spans="1:2" x14ac:dyDescent="0.25">
      <c r="A9747" t="s">
        <v>9475</v>
      </c>
      <c r="B9747" t="s">
        <v>3074</v>
      </c>
    </row>
    <row r="9748" spans="1:2" x14ac:dyDescent="0.25">
      <c r="A9748" t="s">
        <v>9476</v>
      </c>
      <c r="B9748" t="s">
        <v>1912</v>
      </c>
    </row>
    <row r="9749" spans="1:2" x14ac:dyDescent="0.25">
      <c r="A9749" t="s">
        <v>9477</v>
      </c>
      <c r="B9749" t="s">
        <v>1906</v>
      </c>
    </row>
    <row r="9750" spans="1:2" x14ac:dyDescent="0.25">
      <c r="A9750" t="s">
        <v>9478</v>
      </c>
      <c r="B9750" t="s">
        <v>1901</v>
      </c>
    </row>
    <row r="9751" spans="1:2" x14ac:dyDescent="0.25">
      <c r="A9751" t="s">
        <v>9479</v>
      </c>
      <c r="B9751" t="s">
        <v>1911</v>
      </c>
    </row>
    <row r="9752" spans="1:2" x14ac:dyDescent="0.25">
      <c r="A9752" t="s">
        <v>9480</v>
      </c>
      <c r="B9752" t="s">
        <v>1901</v>
      </c>
    </row>
    <row r="9753" spans="1:2" x14ac:dyDescent="0.25">
      <c r="A9753" t="s">
        <v>831</v>
      </c>
      <c r="B9753" t="s">
        <v>1903</v>
      </c>
    </row>
    <row r="9754" spans="1:2" x14ac:dyDescent="0.25">
      <c r="A9754" t="s">
        <v>9481</v>
      </c>
      <c r="B9754" t="s">
        <v>1903</v>
      </c>
    </row>
    <row r="9755" spans="1:2" x14ac:dyDescent="0.25">
      <c r="A9755" t="s">
        <v>9482</v>
      </c>
      <c r="B9755" t="s">
        <v>1901</v>
      </c>
    </row>
    <row r="9756" spans="1:2" x14ac:dyDescent="0.25">
      <c r="A9756" t="s">
        <v>9483</v>
      </c>
      <c r="B9756" t="s">
        <v>1901</v>
      </c>
    </row>
    <row r="9757" spans="1:2" x14ac:dyDescent="0.25">
      <c r="A9757" t="s">
        <v>9484</v>
      </c>
      <c r="B9757" t="s">
        <v>1903</v>
      </c>
    </row>
    <row r="9758" spans="1:2" x14ac:dyDescent="0.25">
      <c r="A9758" t="s">
        <v>832</v>
      </c>
      <c r="B9758" t="s">
        <v>1904</v>
      </c>
    </row>
    <row r="9759" spans="1:2" x14ac:dyDescent="0.25">
      <c r="A9759" t="s">
        <v>9485</v>
      </c>
      <c r="B9759" t="s">
        <v>1911</v>
      </c>
    </row>
    <row r="9760" spans="1:2" x14ac:dyDescent="0.25">
      <c r="A9760" t="s">
        <v>833</v>
      </c>
      <c r="B9760" t="s">
        <v>1905</v>
      </c>
    </row>
    <row r="9761" spans="1:2" x14ac:dyDescent="0.25">
      <c r="A9761" t="s">
        <v>9486</v>
      </c>
      <c r="B9761" t="s">
        <v>1920</v>
      </c>
    </row>
    <row r="9762" spans="1:2" x14ac:dyDescent="0.25">
      <c r="A9762" t="s">
        <v>834</v>
      </c>
      <c r="B9762" t="s">
        <v>1906</v>
      </c>
    </row>
    <row r="9763" spans="1:2" x14ac:dyDescent="0.25">
      <c r="A9763" t="s">
        <v>9487</v>
      </c>
      <c r="B9763" t="s">
        <v>1904</v>
      </c>
    </row>
    <row r="9764" spans="1:2" x14ac:dyDescent="0.25">
      <c r="A9764" t="s">
        <v>9488</v>
      </c>
      <c r="B9764" t="s">
        <v>1917</v>
      </c>
    </row>
    <row r="9765" spans="1:2" x14ac:dyDescent="0.25">
      <c r="A9765" t="s">
        <v>835</v>
      </c>
      <c r="B9765" t="s">
        <v>1907</v>
      </c>
    </row>
    <row r="9766" spans="1:2" x14ac:dyDescent="0.25">
      <c r="A9766" t="s">
        <v>9489</v>
      </c>
      <c r="B9766" t="s">
        <v>1911</v>
      </c>
    </row>
    <row r="9767" spans="1:2" x14ac:dyDescent="0.25">
      <c r="A9767" t="s">
        <v>836</v>
      </c>
      <c r="B9767" t="s">
        <v>1901</v>
      </c>
    </row>
    <row r="9768" spans="1:2" x14ac:dyDescent="0.25">
      <c r="A9768" t="s">
        <v>837</v>
      </c>
      <c r="B9768" t="s">
        <v>1908</v>
      </c>
    </row>
    <row r="9769" spans="1:2" x14ac:dyDescent="0.25">
      <c r="A9769" t="s">
        <v>838</v>
      </c>
      <c r="B9769" t="s">
        <v>1903</v>
      </c>
    </row>
    <row r="9770" spans="1:2" x14ac:dyDescent="0.25">
      <c r="A9770" t="s">
        <v>839</v>
      </c>
      <c r="B9770" t="s">
        <v>1902</v>
      </c>
    </row>
    <row r="9771" spans="1:2" x14ac:dyDescent="0.25">
      <c r="A9771" t="s">
        <v>840</v>
      </c>
      <c r="B9771" t="s">
        <v>1901</v>
      </c>
    </row>
    <row r="9772" spans="1:2" x14ac:dyDescent="0.25">
      <c r="A9772" t="s">
        <v>841</v>
      </c>
      <c r="B9772" t="s">
        <v>1909</v>
      </c>
    </row>
    <row r="9773" spans="1:2" x14ac:dyDescent="0.25">
      <c r="A9773" t="s">
        <v>842</v>
      </c>
      <c r="B9773" t="s">
        <v>1910</v>
      </c>
    </row>
    <row r="9774" spans="1:2" x14ac:dyDescent="0.25">
      <c r="A9774" t="s">
        <v>843</v>
      </c>
      <c r="B9774" t="s">
        <v>1901</v>
      </c>
    </row>
    <row r="9775" spans="1:2" x14ac:dyDescent="0.25">
      <c r="A9775" t="s">
        <v>844</v>
      </c>
      <c r="B9775" t="s">
        <v>1903</v>
      </c>
    </row>
    <row r="9776" spans="1:2" x14ac:dyDescent="0.25">
      <c r="A9776" t="s">
        <v>845</v>
      </c>
      <c r="B9776" t="s">
        <v>1911</v>
      </c>
    </row>
    <row r="9777" spans="1:2" x14ac:dyDescent="0.25">
      <c r="A9777" t="s">
        <v>846</v>
      </c>
      <c r="B9777" t="s">
        <v>1904</v>
      </c>
    </row>
    <row r="9778" spans="1:2" x14ac:dyDescent="0.25">
      <c r="A9778" t="s">
        <v>9490</v>
      </c>
      <c r="B9778" t="s">
        <v>1906</v>
      </c>
    </row>
    <row r="9779" spans="1:2" x14ac:dyDescent="0.25">
      <c r="A9779" t="s">
        <v>847</v>
      </c>
      <c r="B9779" t="s">
        <v>1901</v>
      </c>
    </row>
    <row r="9780" spans="1:2" x14ac:dyDescent="0.25">
      <c r="A9780" t="s">
        <v>848</v>
      </c>
      <c r="B9780" t="s">
        <v>1906</v>
      </c>
    </row>
    <row r="9781" spans="1:2" x14ac:dyDescent="0.25">
      <c r="A9781" t="s">
        <v>849</v>
      </c>
      <c r="B9781" t="s">
        <v>1912</v>
      </c>
    </row>
    <row r="9782" spans="1:2" x14ac:dyDescent="0.25">
      <c r="A9782" t="s">
        <v>9491</v>
      </c>
      <c r="B9782" t="s">
        <v>1901</v>
      </c>
    </row>
    <row r="9783" spans="1:2" x14ac:dyDescent="0.25">
      <c r="A9783" t="s">
        <v>850</v>
      </c>
      <c r="B9783" t="s">
        <v>1901</v>
      </c>
    </row>
    <row r="9784" spans="1:2" x14ac:dyDescent="0.25">
      <c r="A9784" t="s">
        <v>851</v>
      </c>
      <c r="B9784" t="s">
        <v>1904</v>
      </c>
    </row>
    <row r="9785" spans="1:2" x14ac:dyDescent="0.25">
      <c r="A9785" t="s">
        <v>852</v>
      </c>
      <c r="B9785" t="s">
        <v>1913</v>
      </c>
    </row>
    <row r="9786" spans="1:2" x14ac:dyDescent="0.25">
      <c r="A9786" t="s">
        <v>853</v>
      </c>
      <c r="B9786" t="s">
        <v>1901</v>
      </c>
    </row>
    <row r="9787" spans="1:2" x14ac:dyDescent="0.25">
      <c r="A9787" t="s">
        <v>9492</v>
      </c>
      <c r="B9787" t="s">
        <v>1903</v>
      </c>
    </row>
    <row r="9788" spans="1:2" x14ac:dyDescent="0.25">
      <c r="A9788" t="s">
        <v>854</v>
      </c>
      <c r="B9788" t="s">
        <v>1913</v>
      </c>
    </row>
    <row r="9789" spans="1:2" x14ac:dyDescent="0.25">
      <c r="A9789" t="s">
        <v>855</v>
      </c>
      <c r="B9789" t="s">
        <v>1914</v>
      </c>
    </row>
    <row r="9790" spans="1:2" x14ac:dyDescent="0.25">
      <c r="A9790" t="s">
        <v>9493</v>
      </c>
      <c r="B9790" t="s">
        <v>1905</v>
      </c>
    </row>
    <row r="9791" spans="1:2" x14ac:dyDescent="0.25">
      <c r="A9791" t="s">
        <v>856</v>
      </c>
      <c r="B9791" t="s">
        <v>1901</v>
      </c>
    </row>
    <row r="9792" spans="1:2" x14ac:dyDescent="0.25">
      <c r="A9792" t="s">
        <v>857</v>
      </c>
      <c r="B9792" t="s">
        <v>1904</v>
      </c>
    </row>
    <row r="9793" spans="1:2" x14ac:dyDescent="0.25">
      <c r="A9793" t="s">
        <v>9494</v>
      </c>
      <c r="B9793" t="s">
        <v>1915</v>
      </c>
    </row>
    <row r="9794" spans="1:2" x14ac:dyDescent="0.25">
      <c r="A9794" t="s">
        <v>858</v>
      </c>
      <c r="B9794" t="s">
        <v>1912</v>
      </c>
    </row>
    <row r="9795" spans="1:2" x14ac:dyDescent="0.25">
      <c r="A9795" t="s">
        <v>859</v>
      </c>
      <c r="B9795" t="s">
        <v>1901</v>
      </c>
    </row>
    <row r="9796" spans="1:2" x14ac:dyDescent="0.25">
      <c r="A9796" t="s">
        <v>860</v>
      </c>
      <c r="B9796" t="s">
        <v>1913</v>
      </c>
    </row>
    <row r="9797" spans="1:2" x14ac:dyDescent="0.25">
      <c r="A9797" t="s">
        <v>861</v>
      </c>
      <c r="B9797" t="s">
        <v>1906</v>
      </c>
    </row>
    <row r="9798" spans="1:2" x14ac:dyDescent="0.25">
      <c r="A9798" t="s">
        <v>2299</v>
      </c>
      <c r="B9798" t="s">
        <v>1906</v>
      </c>
    </row>
    <row r="9799" spans="1:2" x14ac:dyDescent="0.25">
      <c r="A9799" t="s">
        <v>2876</v>
      </c>
      <c r="B9799" t="s">
        <v>1909</v>
      </c>
    </row>
    <row r="9800" spans="1:2" x14ac:dyDescent="0.25">
      <c r="A9800" t="s">
        <v>862</v>
      </c>
      <c r="B9800" t="s">
        <v>1909</v>
      </c>
    </row>
    <row r="9801" spans="1:2" x14ac:dyDescent="0.25">
      <c r="A9801" t="s">
        <v>2300</v>
      </c>
      <c r="B9801" t="s">
        <v>1920</v>
      </c>
    </row>
    <row r="9802" spans="1:2" x14ac:dyDescent="0.25">
      <c r="A9802" t="s">
        <v>863</v>
      </c>
      <c r="B9802" t="s">
        <v>1915</v>
      </c>
    </row>
    <row r="9803" spans="1:2" x14ac:dyDescent="0.25">
      <c r="A9803" t="s">
        <v>864</v>
      </c>
      <c r="B9803" t="s">
        <v>1916</v>
      </c>
    </row>
    <row r="9804" spans="1:2" x14ac:dyDescent="0.25">
      <c r="A9804" t="s">
        <v>865</v>
      </c>
      <c r="B9804" t="s">
        <v>1917</v>
      </c>
    </row>
    <row r="9805" spans="1:2" x14ac:dyDescent="0.25">
      <c r="A9805" t="s">
        <v>9495</v>
      </c>
    </row>
    <row r="9806" spans="1:2" x14ac:dyDescent="0.25">
      <c r="A9806" t="s">
        <v>866</v>
      </c>
      <c r="B9806" t="s">
        <v>1906</v>
      </c>
    </row>
    <row r="9807" spans="1:2" x14ac:dyDescent="0.25">
      <c r="A9807" t="s">
        <v>867</v>
      </c>
      <c r="B9807" t="s">
        <v>1903</v>
      </c>
    </row>
    <row r="9808" spans="1:2" x14ac:dyDescent="0.25">
      <c r="A9808" t="s">
        <v>868</v>
      </c>
      <c r="B9808" t="s">
        <v>1918</v>
      </c>
    </row>
    <row r="9809" spans="1:2" x14ac:dyDescent="0.25">
      <c r="A9809" t="s">
        <v>869</v>
      </c>
      <c r="B9809" t="s">
        <v>1903</v>
      </c>
    </row>
    <row r="9810" spans="1:2" x14ac:dyDescent="0.25">
      <c r="A9810" t="s">
        <v>870</v>
      </c>
      <c r="B9810" t="s">
        <v>1901</v>
      </c>
    </row>
    <row r="9811" spans="1:2" x14ac:dyDescent="0.25">
      <c r="A9811" t="s">
        <v>871</v>
      </c>
      <c r="B9811" t="s">
        <v>1901</v>
      </c>
    </row>
    <row r="9812" spans="1:2" x14ac:dyDescent="0.25">
      <c r="A9812" t="s">
        <v>872</v>
      </c>
      <c r="B9812" t="s">
        <v>1919</v>
      </c>
    </row>
    <row r="9813" spans="1:2" x14ac:dyDescent="0.25">
      <c r="A9813" t="s">
        <v>873</v>
      </c>
      <c r="B9813" t="s">
        <v>1920</v>
      </c>
    </row>
    <row r="9814" spans="1:2" x14ac:dyDescent="0.25">
      <c r="A9814" t="s">
        <v>874</v>
      </c>
      <c r="B9814" t="s">
        <v>1906</v>
      </c>
    </row>
    <row r="9815" spans="1:2" x14ac:dyDescent="0.25">
      <c r="A9815" t="s">
        <v>875</v>
      </c>
      <c r="B9815" t="s">
        <v>1921</v>
      </c>
    </row>
    <row r="9816" spans="1:2" x14ac:dyDescent="0.25">
      <c r="A9816" t="s">
        <v>876</v>
      </c>
      <c r="B9816" t="s">
        <v>1906</v>
      </c>
    </row>
    <row r="9817" spans="1:2" x14ac:dyDescent="0.25">
      <c r="A9817" t="s">
        <v>877</v>
      </c>
      <c r="B9817" t="s">
        <v>1919</v>
      </c>
    </row>
    <row r="9818" spans="1:2" x14ac:dyDescent="0.25">
      <c r="A9818" t="s">
        <v>9496</v>
      </c>
    </row>
    <row r="9819" spans="1:2" x14ac:dyDescent="0.25">
      <c r="A9819" t="s">
        <v>9497</v>
      </c>
      <c r="B9819" t="s">
        <v>1912</v>
      </c>
    </row>
    <row r="9820" spans="1:2" x14ac:dyDescent="0.25">
      <c r="A9820" t="s">
        <v>878</v>
      </c>
      <c r="B9820" t="s">
        <v>1901</v>
      </c>
    </row>
    <row r="9821" spans="1:2" x14ac:dyDescent="0.25">
      <c r="A9821" t="s">
        <v>879</v>
      </c>
      <c r="B9821" t="s">
        <v>1904</v>
      </c>
    </row>
    <row r="9822" spans="1:2" x14ac:dyDescent="0.25">
      <c r="A9822" t="s">
        <v>9498</v>
      </c>
      <c r="B9822" t="s">
        <v>1905</v>
      </c>
    </row>
    <row r="9823" spans="1:2" x14ac:dyDescent="0.25">
      <c r="A9823" t="s">
        <v>880</v>
      </c>
      <c r="B9823" t="s">
        <v>1901</v>
      </c>
    </row>
    <row r="9824" spans="1:2" x14ac:dyDescent="0.25">
      <c r="A9824" t="s">
        <v>881</v>
      </c>
      <c r="B9824" t="s">
        <v>1901</v>
      </c>
    </row>
    <row r="9825" spans="1:2" x14ac:dyDescent="0.25">
      <c r="A9825" t="s">
        <v>882</v>
      </c>
      <c r="B9825" t="s">
        <v>1917</v>
      </c>
    </row>
    <row r="9826" spans="1:2" x14ac:dyDescent="0.25">
      <c r="A9826" t="s">
        <v>2301</v>
      </c>
      <c r="B9826" t="s">
        <v>1906</v>
      </c>
    </row>
    <row r="9827" spans="1:2" x14ac:dyDescent="0.25">
      <c r="A9827" t="s">
        <v>883</v>
      </c>
      <c r="B9827" t="s">
        <v>1917</v>
      </c>
    </row>
    <row r="9828" spans="1:2" x14ac:dyDescent="0.25">
      <c r="A9828" t="s">
        <v>884</v>
      </c>
      <c r="B9828" t="s">
        <v>1918</v>
      </c>
    </row>
    <row r="9829" spans="1:2" x14ac:dyDescent="0.25">
      <c r="A9829" t="s">
        <v>2302</v>
      </c>
      <c r="B9829" t="s">
        <v>1904</v>
      </c>
    </row>
    <row r="9830" spans="1:2" x14ac:dyDescent="0.25">
      <c r="A9830" t="s">
        <v>885</v>
      </c>
      <c r="B9830" t="s">
        <v>1906</v>
      </c>
    </row>
    <row r="9831" spans="1:2" x14ac:dyDescent="0.25">
      <c r="A9831" t="s">
        <v>886</v>
      </c>
      <c r="B9831" t="s">
        <v>1918</v>
      </c>
    </row>
    <row r="9832" spans="1:2" x14ac:dyDescent="0.25">
      <c r="A9832" t="s">
        <v>887</v>
      </c>
      <c r="B9832" t="s">
        <v>1918</v>
      </c>
    </row>
    <row r="9833" spans="1:2" x14ac:dyDescent="0.25">
      <c r="A9833" t="s">
        <v>888</v>
      </c>
      <c r="B9833" t="s">
        <v>1922</v>
      </c>
    </row>
    <row r="9834" spans="1:2" x14ac:dyDescent="0.25">
      <c r="A9834" t="s">
        <v>9499</v>
      </c>
      <c r="B9834" t="s">
        <v>1901</v>
      </c>
    </row>
    <row r="9835" spans="1:2" x14ac:dyDescent="0.25">
      <c r="A9835" t="s">
        <v>2303</v>
      </c>
      <c r="B9835" t="s">
        <v>1910</v>
      </c>
    </row>
    <row r="9836" spans="1:2" x14ac:dyDescent="0.25">
      <c r="A9836" t="s">
        <v>2304</v>
      </c>
      <c r="B9836" t="s">
        <v>1910</v>
      </c>
    </row>
    <row r="9837" spans="1:2" x14ac:dyDescent="0.25">
      <c r="A9837" t="s">
        <v>2305</v>
      </c>
      <c r="B9837" t="s">
        <v>1905</v>
      </c>
    </row>
    <row r="9838" spans="1:2" x14ac:dyDescent="0.25">
      <c r="A9838" t="s">
        <v>889</v>
      </c>
      <c r="B9838" t="s">
        <v>1905</v>
      </c>
    </row>
    <row r="9839" spans="1:2" x14ac:dyDescent="0.25">
      <c r="A9839" t="s">
        <v>890</v>
      </c>
      <c r="B9839" t="s">
        <v>1901</v>
      </c>
    </row>
    <row r="9840" spans="1:2" x14ac:dyDescent="0.25">
      <c r="A9840" t="s">
        <v>2306</v>
      </c>
      <c r="B9840" t="s">
        <v>1913</v>
      </c>
    </row>
    <row r="9841" spans="1:2" x14ac:dyDescent="0.25">
      <c r="A9841" t="s">
        <v>891</v>
      </c>
      <c r="B9841" t="s">
        <v>1901</v>
      </c>
    </row>
    <row r="9842" spans="1:2" x14ac:dyDescent="0.25">
      <c r="A9842" t="s">
        <v>2307</v>
      </c>
      <c r="B9842" t="s">
        <v>1906</v>
      </c>
    </row>
    <row r="9843" spans="1:2" x14ac:dyDescent="0.25">
      <c r="A9843" t="s">
        <v>892</v>
      </c>
      <c r="B9843" t="s">
        <v>1901</v>
      </c>
    </row>
    <row r="9844" spans="1:2" x14ac:dyDescent="0.25">
      <c r="A9844" t="s">
        <v>2308</v>
      </c>
      <c r="B9844" t="s">
        <v>1904</v>
      </c>
    </row>
    <row r="9845" spans="1:2" x14ac:dyDescent="0.25">
      <c r="A9845" t="s">
        <v>3216</v>
      </c>
      <c r="B9845" t="s">
        <v>2717</v>
      </c>
    </row>
    <row r="9846" spans="1:2" x14ac:dyDescent="0.25">
      <c r="A9846" t="s">
        <v>9500</v>
      </c>
    </row>
    <row r="9847" spans="1:2" x14ac:dyDescent="0.25">
      <c r="A9847" t="s">
        <v>893</v>
      </c>
      <c r="B9847" t="s">
        <v>1901</v>
      </c>
    </row>
    <row r="9848" spans="1:2" x14ac:dyDescent="0.25">
      <c r="A9848" t="s">
        <v>2309</v>
      </c>
      <c r="B9848" t="s">
        <v>1926</v>
      </c>
    </row>
    <row r="9849" spans="1:2" x14ac:dyDescent="0.25">
      <c r="A9849" t="s">
        <v>894</v>
      </c>
      <c r="B9849" t="s">
        <v>1910</v>
      </c>
    </row>
    <row r="9850" spans="1:2" x14ac:dyDescent="0.25">
      <c r="A9850" t="s">
        <v>2967</v>
      </c>
      <c r="B9850" t="s">
        <v>1906</v>
      </c>
    </row>
    <row r="9851" spans="1:2" x14ac:dyDescent="0.25">
      <c r="A9851" t="s">
        <v>9501</v>
      </c>
      <c r="B9851" t="s">
        <v>1901</v>
      </c>
    </row>
    <row r="9852" spans="1:2" x14ac:dyDescent="0.25">
      <c r="A9852" t="s">
        <v>2310</v>
      </c>
      <c r="B9852" t="s">
        <v>1901</v>
      </c>
    </row>
    <row r="9853" spans="1:2" x14ac:dyDescent="0.25">
      <c r="A9853" t="s">
        <v>2311</v>
      </c>
      <c r="B9853" t="s">
        <v>1904</v>
      </c>
    </row>
    <row r="9854" spans="1:2" x14ac:dyDescent="0.25">
      <c r="A9854" t="s">
        <v>895</v>
      </c>
      <c r="B9854" t="s">
        <v>1901</v>
      </c>
    </row>
    <row r="9855" spans="1:2" x14ac:dyDescent="0.25">
      <c r="A9855" t="s">
        <v>9502</v>
      </c>
      <c r="B9855" t="s">
        <v>1913</v>
      </c>
    </row>
    <row r="9856" spans="1:2" x14ac:dyDescent="0.25">
      <c r="A9856" t="s">
        <v>2312</v>
      </c>
      <c r="B9856" t="s">
        <v>1901</v>
      </c>
    </row>
    <row r="9857" spans="1:2" x14ac:dyDescent="0.25">
      <c r="A9857" t="s">
        <v>9503</v>
      </c>
      <c r="B9857" t="s">
        <v>1914</v>
      </c>
    </row>
    <row r="9858" spans="1:2" x14ac:dyDescent="0.25">
      <c r="A9858" t="s">
        <v>2313</v>
      </c>
      <c r="B9858" t="s">
        <v>1910</v>
      </c>
    </row>
    <row r="9859" spans="1:2" x14ac:dyDescent="0.25">
      <c r="A9859" t="s">
        <v>2988</v>
      </c>
      <c r="B9859" t="s">
        <v>1904</v>
      </c>
    </row>
    <row r="9860" spans="1:2" x14ac:dyDescent="0.25">
      <c r="A9860" t="s">
        <v>896</v>
      </c>
      <c r="B9860" t="s">
        <v>1903</v>
      </c>
    </row>
    <row r="9861" spans="1:2" x14ac:dyDescent="0.25">
      <c r="A9861" t="s">
        <v>9504</v>
      </c>
      <c r="B9861" t="s">
        <v>1906</v>
      </c>
    </row>
    <row r="9862" spans="1:2" x14ac:dyDescent="0.25">
      <c r="A9862" t="s">
        <v>897</v>
      </c>
      <c r="B9862" t="s">
        <v>1923</v>
      </c>
    </row>
    <row r="9863" spans="1:2" x14ac:dyDescent="0.25">
      <c r="A9863" t="s">
        <v>9505</v>
      </c>
      <c r="B9863" t="s">
        <v>1904</v>
      </c>
    </row>
    <row r="9864" spans="1:2" x14ac:dyDescent="0.25">
      <c r="A9864" t="s">
        <v>2314</v>
      </c>
      <c r="B9864" t="s">
        <v>1926</v>
      </c>
    </row>
    <row r="9865" spans="1:2" x14ac:dyDescent="0.25">
      <c r="A9865" t="s">
        <v>2315</v>
      </c>
      <c r="B9865" t="s">
        <v>2715</v>
      </c>
    </row>
    <row r="9866" spans="1:2" x14ac:dyDescent="0.25">
      <c r="A9866" t="s">
        <v>2316</v>
      </c>
      <c r="B9866" t="s">
        <v>1922</v>
      </c>
    </row>
    <row r="9867" spans="1:2" x14ac:dyDescent="0.25">
      <c r="A9867" t="s">
        <v>2317</v>
      </c>
      <c r="B9867" t="s">
        <v>1922</v>
      </c>
    </row>
    <row r="9868" spans="1:2" x14ac:dyDescent="0.25">
      <c r="A9868" t="s">
        <v>2318</v>
      </c>
      <c r="B9868" t="s">
        <v>1901</v>
      </c>
    </row>
    <row r="9869" spans="1:2" x14ac:dyDescent="0.25">
      <c r="A9869" t="s">
        <v>2319</v>
      </c>
      <c r="B9869" t="s">
        <v>1926</v>
      </c>
    </row>
    <row r="9870" spans="1:2" x14ac:dyDescent="0.25">
      <c r="A9870" t="s">
        <v>2320</v>
      </c>
      <c r="B9870" t="s">
        <v>1930</v>
      </c>
    </row>
    <row r="9871" spans="1:2" x14ac:dyDescent="0.25">
      <c r="A9871" t="s">
        <v>2321</v>
      </c>
      <c r="B9871" t="s">
        <v>1913</v>
      </c>
    </row>
    <row r="9872" spans="1:2" x14ac:dyDescent="0.25">
      <c r="A9872" t="s">
        <v>2322</v>
      </c>
      <c r="B9872" t="s">
        <v>1929</v>
      </c>
    </row>
    <row r="9873" spans="1:2" x14ac:dyDescent="0.25">
      <c r="A9873" t="s">
        <v>9506</v>
      </c>
      <c r="B9873" t="s">
        <v>2716</v>
      </c>
    </row>
    <row r="9874" spans="1:2" x14ac:dyDescent="0.25">
      <c r="A9874" t="s">
        <v>9507</v>
      </c>
      <c r="B9874" t="s">
        <v>2716</v>
      </c>
    </row>
    <row r="9875" spans="1:2" x14ac:dyDescent="0.25">
      <c r="A9875" t="s">
        <v>2323</v>
      </c>
      <c r="B9875" t="s">
        <v>1926</v>
      </c>
    </row>
    <row r="9876" spans="1:2" x14ac:dyDescent="0.25">
      <c r="A9876" t="s">
        <v>9508</v>
      </c>
      <c r="B9876" t="s">
        <v>1913</v>
      </c>
    </row>
    <row r="9877" spans="1:2" x14ac:dyDescent="0.25">
      <c r="A9877" t="s">
        <v>2324</v>
      </c>
      <c r="B9877" t="s">
        <v>1913</v>
      </c>
    </row>
    <row r="9878" spans="1:2" x14ac:dyDescent="0.25">
      <c r="A9878" t="s">
        <v>2325</v>
      </c>
      <c r="B9878" t="s">
        <v>1913</v>
      </c>
    </row>
    <row r="9879" spans="1:2" x14ac:dyDescent="0.25">
      <c r="A9879" t="s">
        <v>9509</v>
      </c>
      <c r="B9879" t="s">
        <v>1901</v>
      </c>
    </row>
    <row r="9880" spans="1:2" x14ac:dyDescent="0.25">
      <c r="A9880" t="s">
        <v>2326</v>
      </c>
      <c r="B9880" t="s">
        <v>1901</v>
      </c>
    </row>
    <row r="9881" spans="1:2" x14ac:dyDescent="0.25">
      <c r="A9881" t="s">
        <v>2327</v>
      </c>
      <c r="B9881" t="s">
        <v>1906</v>
      </c>
    </row>
    <row r="9882" spans="1:2" x14ac:dyDescent="0.25">
      <c r="A9882" t="s">
        <v>2328</v>
      </c>
      <c r="B9882" t="s">
        <v>1904</v>
      </c>
    </row>
    <row r="9883" spans="1:2" x14ac:dyDescent="0.25">
      <c r="A9883" t="s">
        <v>2329</v>
      </c>
      <c r="B9883" t="s">
        <v>1906</v>
      </c>
    </row>
    <row r="9884" spans="1:2" x14ac:dyDescent="0.25">
      <c r="A9884" t="s">
        <v>9510</v>
      </c>
      <c r="B9884" t="s">
        <v>1926</v>
      </c>
    </row>
    <row r="9885" spans="1:2" x14ac:dyDescent="0.25">
      <c r="A9885" t="s">
        <v>2958</v>
      </c>
      <c r="B9885" t="s">
        <v>1906</v>
      </c>
    </row>
    <row r="9886" spans="1:2" x14ac:dyDescent="0.25">
      <c r="A9886" t="s">
        <v>2330</v>
      </c>
      <c r="B9886" t="s">
        <v>1921</v>
      </c>
    </row>
    <row r="9887" spans="1:2" x14ac:dyDescent="0.25">
      <c r="A9887" t="s">
        <v>9511</v>
      </c>
      <c r="B9887" t="s">
        <v>1914</v>
      </c>
    </row>
    <row r="9888" spans="1:2" x14ac:dyDescent="0.25">
      <c r="A9888" t="s">
        <v>2331</v>
      </c>
      <c r="B9888" t="s">
        <v>1906</v>
      </c>
    </row>
    <row r="9889" spans="1:2" x14ac:dyDescent="0.25">
      <c r="A9889" t="s">
        <v>9512</v>
      </c>
      <c r="B9889" t="s">
        <v>1918</v>
      </c>
    </row>
    <row r="9890" spans="1:2" x14ac:dyDescent="0.25">
      <c r="A9890" t="s">
        <v>2332</v>
      </c>
      <c r="B9890" t="s">
        <v>1911</v>
      </c>
    </row>
    <row r="9891" spans="1:2" x14ac:dyDescent="0.25">
      <c r="A9891" t="s">
        <v>9513</v>
      </c>
    </row>
    <row r="9892" spans="1:2" x14ac:dyDescent="0.25">
      <c r="A9892" t="s">
        <v>2333</v>
      </c>
      <c r="B9892" t="s">
        <v>1913</v>
      </c>
    </row>
    <row r="9893" spans="1:2" x14ac:dyDescent="0.25">
      <c r="A9893" t="s">
        <v>9514</v>
      </c>
      <c r="B9893" t="s">
        <v>1901</v>
      </c>
    </row>
    <row r="9894" spans="1:2" x14ac:dyDescent="0.25">
      <c r="A9894" t="s">
        <v>2955</v>
      </c>
      <c r="B9894" t="s">
        <v>1922</v>
      </c>
    </row>
    <row r="9895" spans="1:2" x14ac:dyDescent="0.25">
      <c r="A9895" t="s">
        <v>9515</v>
      </c>
      <c r="B9895" t="s">
        <v>14534</v>
      </c>
    </row>
    <row r="9896" spans="1:2" x14ac:dyDescent="0.25">
      <c r="A9896" t="s">
        <v>2334</v>
      </c>
      <c r="B9896" t="s">
        <v>1901</v>
      </c>
    </row>
    <row r="9897" spans="1:2" x14ac:dyDescent="0.25">
      <c r="A9897" t="s">
        <v>9516</v>
      </c>
      <c r="B9897" t="s">
        <v>1901</v>
      </c>
    </row>
    <row r="9898" spans="1:2" x14ac:dyDescent="0.25">
      <c r="A9898" t="s">
        <v>2335</v>
      </c>
      <c r="B9898" t="s">
        <v>1901</v>
      </c>
    </row>
    <row r="9899" spans="1:2" x14ac:dyDescent="0.25">
      <c r="A9899" t="s">
        <v>2336</v>
      </c>
      <c r="B9899" t="s">
        <v>1901</v>
      </c>
    </row>
    <row r="9900" spans="1:2" x14ac:dyDescent="0.25">
      <c r="A9900" t="s">
        <v>2848</v>
      </c>
      <c r="B9900" t="s">
        <v>1904</v>
      </c>
    </row>
    <row r="9901" spans="1:2" x14ac:dyDescent="0.25">
      <c r="A9901" t="s">
        <v>2840</v>
      </c>
      <c r="B9901" t="s">
        <v>3074</v>
      </c>
    </row>
    <row r="9902" spans="1:2" x14ac:dyDescent="0.25">
      <c r="A9902" t="s">
        <v>2808</v>
      </c>
      <c r="B9902" t="s">
        <v>1907</v>
      </c>
    </row>
    <row r="9903" spans="1:2" x14ac:dyDescent="0.25">
      <c r="A9903" t="s">
        <v>2337</v>
      </c>
      <c r="B9903" t="s">
        <v>1906</v>
      </c>
    </row>
    <row r="9904" spans="1:2" x14ac:dyDescent="0.25">
      <c r="A9904" t="s">
        <v>3035</v>
      </c>
      <c r="B9904" t="s">
        <v>3075</v>
      </c>
    </row>
    <row r="9905" spans="1:2" x14ac:dyDescent="0.25">
      <c r="A9905" t="s">
        <v>9517</v>
      </c>
      <c r="B9905" t="s">
        <v>1901</v>
      </c>
    </row>
    <row r="9906" spans="1:2" x14ac:dyDescent="0.25">
      <c r="A9906" t="s">
        <v>2338</v>
      </c>
      <c r="B9906" t="s">
        <v>1906</v>
      </c>
    </row>
    <row r="9907" spans="1:2" x14ac:dyDescent="0.25">
      <c r="A9907" t="s">
        <v>9518</v>
      </c>
      <c r="B9907" t="s">
        <v>3075</v>
      </c>
    </row>
    <row r="9908" spans="1:2" x14ac:dyDescent="0.25">
      <c r="A9908" t="s">
        <v>2339</v>
      </c>
      <c r="B9908" t="s">
        <v>1913</v>
      </c>
    </row>
    <row r="9909" spans="1:2" x14ac:dyDescent="0.25">
      <c r="A9909" t="s">
        <v>2787</v>
      </c>
      <c r="B9909" t="s">
        <v>1912</v>
      </c>
    </row>
    <row r="9910" spans="1:2" x14ac:dyDescent="0.25">
      <c r="A9910" t="s">
        <v>9519</v>
      </c>
      <c r="B9910" t="s">
        <v>1913</v>
      </c>
    </row>
    <row r="9911" spans="1:2" x14ac:dyDescent="0.25">
      <c r="A9911" t="s">
        <v>3156</v>
      </c>
      <c r="B9911" t="s">
        <v>14535</v>
      </c>
    </row>
    <row r="9912" spans="1:2" x14ac:dyDescent="0.25">
      <c r="A9912" t="s">
        <v>2926</v>
      </c>
      <c r="B9912" t="s">
        <v>1913</v>
      </c>
    </row>
    <row r="9913" spans="1:2" x14ac:dyDescent="0.25">
      <c r="A9913" t="s">
        <v>9520</v>
      </c>
    </row>
    <row r="9914" spans="1:2" x14ac:dyDescent="0.25">
      <c r="A9914" t="s">
        <v>2992</v>
      </c>
      <c r="B9914" t="s">
        <v>1907</v>
      </c>
    </row>
    <row r="9915" spans="1:2" x14ac:dyDescent="0.25">
      <c r="A9915" t="s">
        <v>2769</v>
      </c>
      <c r="B9915" t="s">
        <v>1914</v>
      </c>
    </row>
    <row r="9916" spans="1:2" x14ac:dyDescent="0.25">
      <c r="A9916" t="s">
        <v>2963</v>
      </c>
      <c r="B9916" t="s">
        <v>1902</v>
      </c>
    </row>
    <row r="9917" spans="1:2" x14ac:dyDescent="0.25">
      <c r="A9917" t="s">
        <v>9521</v>
      </c>
      <c r="B9917" t="s">
        <v>1901</v>
      </c>
    </row>
    <row r="9918" spans="1:2" x14ac:dyDescent="0.25">
      <c r="A9918" t="s">
        <v>2807</v>
      </c>
      <c r="B9918" t="s">
        <v>1914</v>
      </c>
    </row>
    <row r="9919" spans="1:2" x14ac:dyDescent="0.25">
      <c r="A9919" t="s">
        <v>3050</v>
      </c>
      <c r="B9919" t="s">
        <v>1914</v>
      </c>
    </row>
    <row r="9920" spans="1:2" x14ac:dyDescent="0.25">
      <c r="A9920" t="s">
        <v>9522</v>
      </c>
    </row>
    <row r="9921" spans="1:2" x14ac:dyDescent="0.25">
      <c r="A9921" t="s">
        <v>2832</v>
      </c>
      <c r="B9921" t="s">
        <v>1923</v>
      </c>
    </row>
    <row r="9922" spans="1:2" x14ac:dyDescent="0.25">
      <c r="A9922" t="s">
        <v>3165</v>
      </c>
      <c r="B9922" t="s">
        <v>1901</v>
      </c>
    </row>
    <row r="9923" spans="1:2" x14ac:dyDescent="0.25">
      <c r="A9923" t="s">
        <v>2961</v>
      </c>
      <c r="B9923" t="s">
        <v>1906</v>
      </c>
    </row>
    <row r="9924" spans="1:2" x14ac:dyDescent="0.25">
      <c r="A9924" t="s">
        <v>2785</v>
      </c>
      <c r="B9924" t="s">
        <v>1906</v>
      </c>
    </row>
    <row r="9925" spans="1:2" x14ac:dyDescent="0.25">
      <c r="A9925" t="s">
        <v>3032</v>
      </c>
      <c r="B9925" t="s">
        <v>1901</v>
      </c>
    </row>
    <row r="9926" spans="1:2" x14ac:dyDescent="0.25">
      <c r="A9926" t="s">
        <v>2904</v>
      </c>
      <c r="B9926" t="s">
        <v>1914</v>
      </c>
    </row>
    <row r="9927" spans="1:2" x14ac:dyDescent="0.25">
      <c r="A9927" t="s">
        <v>2969</v>
      </c>
      <c r="B9927" t="s">
        <v>1901</v>
      </c>
    </row>
    <row r="9928" spans="1:2" x14ac:dyDescent="0.25">
      <c r="A9928" t="s">
        <v>3354</v>
      </c>
      <c r="B9928" t="s">
        <v>1907</v>
      </c>
    </row>
    <row r="9929" spans="1:2" x14ac:dyDescent="0.25">
      <c r="A9929" t="s">
        <v>3204</v>
      </c>
      <c r="B9929" t="s">
        <v>1906</v>
      </c>
    </row>
    <row r="9930" spans="1:2" x14ac:dyDescent="0.25">
      <c r="A9930" t="s">
        <v>2943</v>
      </c>
      <c r="B9930" t="s">
        <v>1914</v>
      </c>
    </row>
    <row r="9931" spans="1:2" x14ac:dyDescent="0.25">
      <c r="A9931" t="s">
        <v>3208</v>
      </c>
      <c r="B9931" t="s">
        <v>14534</v>
      </c>
    </row>
    <row r="9932" spans="1:2" x14ac:dyDescent="0.25">
      <c r="A9932" t="s">
        <v>3254</v>
      </c>
      <c r="B9932" t="s">
        <v>1915</v>
      </c>
    </row>
    <row r="9933" spans="1:2" x14ac:dyDescent="0.25">
      <c r="A9933" t="s">
        <v>2810</v>
      </c>
      <c r="B9933" t="s">
        <v>1903</v>
      </c>
    </row>
    <row r="9934" spans="1:2" x14ac:dyDescent="0.25">
      <c r="A9934" t="s">
        <v>9523</v>
      </c>
      <c r="B9934" t="s">
        <v>1904</v>
      </c>
    </row>
    <row r="9935" spans="1:2" x14ac:dyDescent="0.25">
      <c r="A9935" t="s">
        <v>9524</v>
      </c>
      <c r="B9935" t="s">
        <v>1904</v>
      </c>
    </row>
    <row r="9936" spans="1:2" x14ac:dyDescent="0.25">
      <c r="A9936" t="s">
        <v>3314</v>
      </c>
      <c r="B9936" t="s">
        <v>1901</v>
      </c>
    </row>
    <row r="9937" spans="1:2" x14ac:dyDescent="0.25">
      <c r="A9937" t="s">
        <v>3149</v>
      </c>
      <c r="B9937" t="s">
        <v>1901</v>
      </c>
    </row>
    <row r="9938" spans="1:2" x14ac:dyDescent="0.25">
      <c r="A9938" t="s">
        <v>9525</v>
      </c>
      <c r="B9938" t="s">
        <v>1914</v>
      </c>
    </row>
    <row r="9939" spans="1:2" x14ac:dyDescent="0.25">
      <c r="A9939" t="s">
        <v>9526</v>
      </c>
      <c r="B9939" t="s">
        <v>1901</v>
      </c>
    </row>
    <row r="9940" spans="1:2" x14ac:dyDescent="0.25">
      <c r="A9940" t="s">
        <v>9527</v>
      </c>
      <c r="B9940" t="s">
        <v>1906</v>
      </c>
    </row>
    <row r="9941" spans="1:2" x14ac:dyDescent="0.25">
      <c r="A9941" t="s">
        <v>3231</v>
      </c>
      <c r="B9941" t="s">
        <v>1901</v>
      </c>
    </row>
    <row r="9942" spans="1:2" x14ac:dyDescent="0.25">
      <c r="A9942" t="s">
        <v>9528</v>
      </c>
      <c r="B9942" t="s">
        <v>1913</v>
      </c>
    </row>
    <row r="9943" spans="1:2" x14ac:dyDescent="0.25">
      <c r="A9943" t="s">
        <v>9529</v>
      </c>
      <c r="B9943" t="s">
        <v>1926</v>
      </c>
    </row>
    <row r="9944" spans="1:2" x14ac:dyDescent="0.25">
      <c r="A9944" t="s">
        <v>9530</v>
      </c>
      <c r="B9944" t="s">
        <v>1901</v>
      </c>
    </row>
    <row r="9945" spans="1:2" x14ac:dyDescent="0.25">
      <c r="A9945" t="s">
        <v>3166</v>
      </c>
      <c r="B9945" t="s">
        <v>14531</v>
      </c>
    </row>
    <row r="9946" spans="1:2" x14ac:dyDescent="0.25">
      <c r="A9946" t="s">
        <v>9531</v>
      </c>
      <c r="B9946" t="s">
        <v>1928</v>
      </c>
    </row>
    <row r="9947" spans="1:2" x14ac:dyDescent="0.25">
      <c r="A9947" t="s">
        <v>9532</v>
      </c>
      <c r="B9947" t="s">
        <v>1906</v>
      </c>
    </row>
    <row r="9948" spans="1:2" x14ac:dyDescent="0.25">
      <c r="A9948" t="s">
        <v>9533</v>
      </c>
      <c r="B9948" t="s">
        <v>1903</v>
      </c>
    </row>
    <row r="9949" spans="1:2" x14ac:dyDescent="0.25">
      <c r="A9949" t="s">
        <v>9534</v>
      </c>
      <c r="B9949" t="s">
        <v>1904</v>
      </c>
    </row>
    <row r="9950" spans="1:2" x14ac:dyDescent="0.25">
      <c r="A9950" t="s">
        <v>9535</v>
      </c>
      <c r="B9950" t="s">
        <v>1906</v>
      </c>
    </row>
    <row r="9951" spans="1:2" x14ac:dyDescent="0.25">
      <c r="A9951" t="s">
        <v>3114</v>
      </c>
      <c r="B9951" t="s">
        <v>1904</v>
      </c>
    </row>
    <row r="9952" spans="1:2" x14ac:dyDescent="0.25">
      <c r="A9952" t="s">
        <v>9536</v>
      </c>
      <c r="B9952" t="s">
        <v>1923</v>
      </c>
    </row>
    <row r="9953" spans="1:2" x14ac:dyDescent="0.25">
      <c r="A9953" t="s">
        <v>9537</v>
      </c>
      <c r="B9953" t="s">
        <v>1930</v>
      </c>
    </row>
    <row r="9954" spans="1:2" x14ac:dyDescent="0.25">
      <c r="A9954" t="s">
        <v>9538</v>
      </c>
      <c r="B9954" t="s">
        <v>1901</v>
      </c>
    </row>
    <row r="9955" spans="1:2" x14ac:dyDescent="0.25">
      <c r="A9955" t="s">
        <v>3147</v>
      </c>
      <c r="B9955" t="s">
        <v>1933</v>
      </c>
    </row>
    <row r="9956" spans="1:2" x14ac:dyDescent="0.25">
      <c r="A9956" t="s">
        <v>9539</v>
      </c>
      <c r="B9956" t="s">
        <v>14534</v>
      </c>
    </row>
    <row r="9957" spans="1:2" x14ac:dyDescent="0.25">
      <c r="A9957" t="s">
        <v>9540</v>
      </c>
      <c r="B9957" t="s">
        <v>1930</v>
      </c>
    </row>
    <row r="9958" spans="1:2" x14ac:dyDescent="0.25">
      <c r="A9958" t="s">
        <v>9541</v>
      </c>
      <c r="B9958" t="s">
        <v>1932</v>
      </c>
    </row>
    <row r="9959" spans="1:2" x14ac:dyDescent="0.25">
      <c r="A9959" t="s">
        <v>9542</v>
      </c>
      <c r="B9959" t="s">
        <v>1906</v>
      </c>
    </row>
    <row r="9960" spans="1:2" x14ac:dyDescent="0.25">
      <c r="A9960" t="s">
        <v>9543</v>
      </c>
      <c r="B9960" t="s">
        <v>1934</v>
      </c>
    </row>
    <row r="9961" spans="1:2" x14ac:dyDescent="0.25">
      <c r="A9961" t="s">
        <v>9544</v>
      </c>
      <c r="B9961" t="s">
        <v>1906</v>
      </c>
    </row>
    <row r="9962" spans="1:2" x14ac:dyDescent="0.25">
      <c r="A9962" t="s">
        <v>9545</v>
      </c>
    </row>
    <row r="9963" spans="1:2" x14ac:dyDescent="0.25">
      <c r="A9963" t="s">
        <v>9546</v>
      </c>
      <c r="B9963" t="s">
        <v>1904</v>
      </c>
    </row>
    <row r="9964" spans="1:2" x14ac:dyDescent="0.25">
      <c r="A9964" t="s">
        <v>9547</v>
      </c>
    </row>
    <row r="9965" spans="1:2" x14ac:dyDescent="0.25">
      <c r="A9965" t="s">
        <v>9548</v>
      </c>
      <c r="B9965" t="s">
        <v>1912</v>
      </c>
    </row>
    <row r="9966" spans="1:2" x14ac:dyDescent="0.25">
      <c r="A9966" t="s">
        <v>9549</v>
      </c>
    </row>
    <row r="9967" spans="1:2" x14ac:dyDescent="0.25">
      <c r="A9967" t="s">
        <v>9550</v>
      </c>
      <c r="B9967" t="s">
        <v>1905</v>
      </c>
    </row>
    <row r="9968" spans="1:2" x14ac:dyDescent="0.25">
      <c r="A9968" t="s">
        <v>9551</v>
      </c>
      <c r="B9968" t="s">
        <v>1902</v>
      </c>
    </row>
    <row r="9969" spans="1:2" x14ac:dyDescent="0.25">
      <c r="A9969" t="s">
        <v>9552</v>
      </c>
    </row>
    <row r="9970" spans="1:2" x14ac:dyDescent="0.25">
      <c r="A9970" t="s">
        <v>9553</v>
      </c>
      <c r="B9970" t="s">
        <v>14533</v>
      </c>
    </row>
    <row r="9971" spans="1:2" x14ac:dyDescent="0.25">
      <c r="A9971" t="s">
        <v>9554</v>
      </c>
      <c r="B9971" t="s">
        <v>1912</v>
      </c>
    </row>
    <row r="9972" spans="1:2" x14ac:dyDescent="0.25">
      <c r="A9972" t="s">
        <v>9555</v>
      </c>
      <c r="B9972" t="s">
        <v>1901</v>
      </c>
    </row>
    <row r="9973" spans="1:2" x14ac:dyDescent="0.25">
      <c r="A9973" t="s">
        <v>9556</v>
      </c>
      <c r="B9973" t="s">
        <v>1921</v>
      </c>
    </row>
    <row r="9974" spans="1:2" x14ac:dyDescent="0.25">
      <c r="A9974" t="s">
        <v>9557</v>
      </c>
      <c r="B9974" t="s">
        <v>1913</v>
      </c>
    </row>
    <row r="9975" spans="1:2" x14ac:dyDescent="0.25">
      <c r="A9975" t="s">
        <v>9558</v>
      </c>
      <c r="B9975" t="s">
        <v>1933</v>
      </c>
    </row>
    <row r="9976" spans="1:2" x14ac:dyDescent="0.25">
      <c r="A9976" t="s">
        <v>9559</v>
      </c>
      <c r="B9976" t="s">
        <v>1932</v>
      </c>
    </row>
    <row r="9977" spans="1:2" x14ac:dyDescent="0.25">
      <c r="A9977" t="s">
        <v>9560</v>
      </c>
      <c r="B9977" t="s">
        <v>1924</v>
      </c>
    </row>
    <row r="9978" spans="1:2" x14ac:dyDescent="0.25">
      <c r="A9978" t="s">
        <v>9561</v>
      </c>
      <c r="B9978" t="s">
        <v>1924</v>
      </c>
    </row>
    <row r="9979" spans="1:2" x14ac:dyDescent="0.25">
      <c r="A9979" t="s">
        <v>9562</v>
      </c>
      <c r="B9979" t="s">
        <v>1916</v>
      </c>
    </row>
    <row r="9980" spans="1:2" x14ac:dyDescent="0.25">
      <c r="A9980" t="s">
        <v>9563</v>
      </c>
      <c r="B9980" t="s">
        <v>1910</v>
      </c>
    </row>
    <row r="9981" spans="1:2" x14ac:dyDescent="0.25">
      <c r="A9981" t="s">
        <v>9564</v>
      </c>
      <c r="B9981" t="s">
        <v>1907</v>
      </c>
    </row>
    <row r="9982" spans="1:2" x14ac:dyDescent="0.25">
      <c r="A9982" t="s">
        <v>9565</v>
      </c>
      <c r="B9982" t="s">
        <v>3074</v>
      </c>
    </row>
    <row r="9983" spans="1:2" x14ac:dyDescent="0.25">
      <c r="A9983" t="s">
        <v>9566</v>
      </c>
      <c r="B9983" t="s">
        <v>1910</v>
      </c>
    </row>
    <row r="9984" spans="1:2" x14ac:dyDescent="0.25">
      <c r="A9984" t="s">
        <v>9567</v>
      </c>
      <c r="B9984" t="s">
        <v>1925</v>
      </c>
    </row>
    <row r="9985" spans="1:2" x14ac:dyDescent="0.25">
      <c r="A9985" t="s">
        <v>9568</v>
      </c>
      <c r="B9985" t="s">
        <v>1926</v>
      </c>
    </row>
    <row r="9986" spans="1:2" x14ac:dyDescent="0.25">
      <c r="A9986" t="s">
        <v>9569</v>
      </c>
      <c r="B9986" t="s">
        <v>1906</v>
      </c>
    </row>
    <row r="9987" spans="1:2" x14ac:dyDescent="0.25">
      <c r="A9987" t="s">
        <v>9570</v>
      </c>
      <c r="B9987" t="s">
        <v>14533</v>
      </c>
    </row>
    <row r="9988" spans="1:2" x14ac:dyDescent="0.25">
      <c r="A9988" t="s">
        <v>9571</v>
      </c>
      <c r="B9988" t="s">
        <v>1919</v>
      </c>
    </row>
    <row r="9989" spans="1:2" x14ac:dyDescent="0.25">
      <c r="A9989" t="s">
        <v>9572</v>
      </c>
      <c r="B9989" t="s">
        <v>1906</v>
      </c>
    </row>
    <row r="9990" spans="1:2" x14ac:dyDescent="0.25">
      <c r="A9990" t="s">
        <v>9573</v>
      </c>
      <c r="B9990" t="s">
        <v>1919</v>
      </c>
    </row>
    <row r="9991" spans="1:2" x14ac:dyDescent="0.25">
      <c r="A9991" t="s">
        <v>9574</v>
      </c>
      <c r="B9991" t="s">
        <v>1909</v>
      </c>
    </row>
    <row r="9992" spans="1:2" x14ac:dyDescent="0.25">
      <c r="A9992" t="s">
        <v>9575</v>
      </c>
      <c r="B9992" t="s">
        <v>1916</v>
      </c>
    </row>
    <row r="9993" spans="1:2" x14ac:dyDescent="0.25">
      <c r="A9993" t="s">
        <v>9576</v>
      </c>
      <c r="B9993" t="s">
        <v>1916</v>
      </c>
    </row>
    <row r="9994" spans="1:2" x14ac:dyDescent="0.25">
      <c r="A9994" t="s">
        <v>9577</v>
      </c>
      <c r="B9994" t="s">
        <v>1919</v>
      </c>
    </row>
    <row r="9995" spans="1:2" x14ac:dyDescent="0.25">
      <c r="A9995" t="s">
        <v>9578</v>
      </c>
      <c r="B9995" t="s">
        <v>1921</v>
      </c>
    </row>
    <row r="9996" spans="1:2" x14ac:dyDescent="0.25">
      <c r="A9996" t="s">
        <v>9579</v>
      </c>
      <c r="B9996" t="s">
        <v>1921</v>
      </c>
    </row>
    <row r="9997" spans="1:2" x14ac:dyDescent="0.25">
      <c r="A9997" t="s">
        <v>9580</v>
      </c>
      <c r="B9997" t="s">
        <v>1902</v>
      </c>
    </row>
    <row r="9998" spans="1:2" x14ac:dyDescent="0.25">
      <c r="A9998" t="s">
        <v>9581</v>
      </c>
      <c r="B9998" t="s">
        <v>1913</v>
      </c>
    </row>
    <row r="9999" spans="1:2" x14ac:dyDescent="0.25">
      <c r="A9999" t="s">
        <v>9582</v>
      </c>
      <c r="B9999" t="s">
        <v>1906</v>
      </c>
    </row>
    <row r="10000" spans="1:2" x14ac:dyDescent="0.25">
      <c r="A10000" t="s">
        <v>9583</v>
      </c>
      <c r="B10000" t="s">
        <v>1905</v>
      </c>
    </row>
    <row r="10001" spans="1:2" x14ac:dyDescent="0.25">
      <c r="A10001" t="s">
        <v>9584</v>
      </c>
      <c r="B10001" t="s">
        <v>1903</v>
      </c>
    </row>
    <row r="10002" spans="1:2" x14ac:dyDescent="0.25">
      <c r="A10002" t="s">
        <v>9585</v>
      </c>
      <c r="B10002" t="s">
        <v>1909</v>
      </c>
    </row>
    <row r="10003" spans="1:2" x14ac:dyDescent="0.25">
      <c r="A10003" t="s">
        <v>9586</v>
      </c>
      <c r="B10003" t="s">
        <v>1903</v>
      </c>
    </row>
    <row r="10004" spans="1:2" x14ac:dyDescent="0.25">
      <c r="A10004" t="s">
        <v>9587</v>
      </c>
      <c r="B10004" t="s">
        <v>14531</v>
      </c>
    </row>
    <row r="10005" spans="1:2" x14ac:dyDescent="0.25">
      <c r="A10005" t="s">
        <v>9588</v>
      </c>
      <c r="B10005" t="s">
        <v>1914</v>
      </c>
    </row>
    <row r="10006" spans="1:2" x14ac:dyDescent="0.25">
      <c r="A10006" t="s">
        <v>9589</v>
      </c>
      <c r="B10006" t="s">
        <v>1906</v>
      </c>
    </row>
    <row r="10007" spans="1:2" x14ac:dyDescent="0.25">
      <c r="A10007" t="s">
        <v>9590</v>
      </c>
      <c r="B10007" t="s">
        <v>1906</v>
      </c>
    </row>
    <row r="10008" spans="1:2" x14ac:dyDescent="0.25">
      <c r="A10008" t="s">
        <v>9591</v>
      </c>
      <c r="B10008" t="s">
        <v>1914</v>
      </c>
    </row>
    <row r="10009" spans="1:2" x14ac:dyDescent="0.25">
      <c r="A10009" t="s">
        <v>9592</v>
      </c>
      <c r="B10009" t="s">
        <v>1914</v>
      </c>
    </row>
    <row r="10010" spans="1:2" x14ac:dyDescent="0.25">
      <c r="A10010" t="s">
        <v>9593</v>
      </c>
      <c r="B10010" t="s">
        <v>1906</v>
      </c>
    </row>
    <row r="10011" spans="1:2" x14ac:dyDescent="0.25">
      <c r="A10011" t="s">
        <v>9594</v>
      </c>
      <c r="B10011" t="s">
        <v>1906</v>
      </c>
    </row>
    <row r="10012" spans="1:2" x14ac:dyDescent="0.25">
      <c r="A10012" t="s">
        <v>9595</v>
      </c>
      <c r="B10012" t="s">
        <v>1906</v>
      </c>
    </row>
    <row r="10013" spans="1:2" x14ac:dyDescent="0.25">
      <c r="A10013" t="s">
        <v>9596</v>
      </c>
      <c r="B10013" t="s">
        <v>1914</v>
      </c>
    </row>
    <row r="10014" spans="1:2" x14ac:dyDescent="0.25">
      <c r="A10014" t="s">
        <v>9597</v>
      </c>
      <c r="B10014" t="s">
        <v>1916</v>
      </c>
    </row>
    <row r="10015" spans="1:2" x14ac:dyDescent="0.25">
      <c r="A10015" t="s">
        <v>9598</v>
      </c>
      <c r="B10015" t="s">
        <v>1928</v>
      </c>
    </row>
    <row r="10016" spans="1:2" x14ac:dyDescent="0.25">
      <c r="A10016" t="s">
        <v>9599</v>
      </c>
      <c r="B10016" t="s">
        <v>1928</v>
      </c>
    </row>
    <row r="10017" spans="1:2" x14ac:dyDescent="0.25">
      <c r="A10017" t="s">
        <v>9600</v>
      </c>
      <c r="B10017" t="s">
        <v>1909</v>
      </c>
    </row>
    <row r="10018" spans="1:2" x14ac:dyDescent="0.25">
      <c r="A10018" t="s">
        <v>9601</v>
      </c>
      <c r="B10018" t="s">
        <v>1908</v>
      </c>
    </row>
    <row r="10019" spans="1:2" x14ac:dyDescent="0.25">
      <c r="A10019" t="s">
        <v>9602</v>
      </c>
      <c r="B10019" t="s">
        <v>1912</v>
      </c>
    </row>
    <row r="10020" spans="1:2" x14ac:dyDescent="0.25">
      <c r="A10020" t="s">
        <v>9603</v>
      </c>
      <c r="B10020" t="s">
        <v>1912</v>
      </c>
    </row>
    <row r="10021" spans="1:2" x14ac:dyDescent="0.25">
      <c r="A10021" t="s">
        <v>9604</v>
      </c>
      <c r="B10021" t="s">
        <v>1909</v>
      </c>
    </row>
    <row r="10022" spans="1:2" x14ac:dyDescent="0.25">
      <c r="A10022" t="s">
        <v>9605</v>
      </c>
      <c r="B10022" t="s">
        <v>1909</v>
      </c>
    </row>
    <row r="10023" spans="1:2" x14ac:dyDescent="0.25">
      <c r="A10023" t="s">
        <v>9606</v>
      </c>
      <c r="B10023" t="s">
        <v>1929</v>
      </c>
    </row>
    <row r="10024" spans="1:2" x14ac:dyDescent="0.25">
      <c r="A10024" t="s">
        <v>9607</v>
      </c>
      <c r="B10024" t="s">
        <v>1907</v>
      </c>
    </row>
    <row r="10025" spans="1:2" x14ac:dyDescent="0.25">
      <c r="A10025" t="s">
        <v>9608</v>
      </c>
      <c r="B10025" t="s">
        <v>1904</v>
      </c>
    </row>
    <row r="10026" spans="1:2" x14ac:dyDescent="0.25">
      <c r="A10026" t="s">
        <v>9609</v>
      </c>
      <c r="B10026" t="s">
        <v>1922</v>
      </c>
    </row>
    <row r="10027" spans="1:2" x14ac:dyDescent="0.25">
      <c r="A10027" t="s">
        <v>9610</v>
      </c>
      <c r="B10027" t="s">
        <v>1920</v>
      </c>
    </row>
    <row r="10028" spans="1:2" x14ac:dyDescent="0.25">
      <c r="A10028" t="s">
        <v>9611</v>
      </c>
      <c r="B10028" t="s">
        <v>1911</v>
      </c>
    </row>
    <row r="10029" spans="1:2" x14ac:dyDescent="0.25">
      <c r="A10029" t="s">
        <v>9612</v>
      </c>
      <c r="B10029" t="s">
        <v>1914</v>
      </c>
    </row>
    <row r="10030" spans="1:2" x14ac:dyDescent="0.25">
      <c r="A10030" t="s">
        <v>9613</v>
      </c>
      <c r="B10030" t="s">
        <v>1906</v>
      </c>
    </row>
    <row r="10031" spans="1:2" x14ac:dyDescent="0.25">
      <c r="A10031" t="s">
        <v>9614</v>
      </c>
      <c r="B10031" t="s">
        <v>1904</v>
      </c>
    </row>
    <row r="10032" spans="1:2" x14ac:dyDescent="0.25">
      <c r="A10032" t="s">
        <v>9615</v>
      </c>
      <c r="B10032" t="s">
        <v>1927</v>
      </c>
    </row>
    <row r="10033" spans="1:2" x14ac:dyDescent="0.25">
      <c r="A10033" t="s">
        <v>9616</v>
      </c>
      <c r="B10033" t="s">
        <v>1906</v>
      </c>
    </row>
    <row r="10034" spans="1:2" x14ac:dyDescent="0.25">
      <c r="A10034" t="s">
        <v>9617</v>
      </c>
      <c r="B10034" t="s">
        <v>1906</v>
      </c>
    </row>
    <row r="10035" spans="1:2" x14ac:dyDescent="0.25">
      <c r="A10035" t="s">
        <v>9618</v>
      </c>
      <c r="B10035" t="s">
        <v>1909</v>
      </c>
    </row>
    <row r="10036" spans="1:2" x14ac:dyDescent="0.25">
      <c r="A10036" t="s">
        <v>898</v>
      </c>
      <c r="B10036" t="s">
        <v>1909</v>
      </c>
    </row>
    <row r="10037" spans="1:2" x14ac:dyDescent="0.25">
      <c r="A10037" t="s">
        <v>9619</v>
      </c>
      <c r="B10037" t="s">
        <v>1920</v>
      </c>
    </row>
    <row r="10038" spans="1:2" x14ac:dyDescent="0.25">
      <c r="A10038" t="s">
        <v>9620</v>
      </c>
      <c r="B10038" t="s">
        <v>1918</v>
      </c>
    </row>
    <row r="10039" spans="1:2" x14ac:dyDescent="0.25">
      <c r="A10039" t="s">
        <v>9621</v>
      </c>
      <c r="B10039" t="s">
        <v>1904</v>
      </c>
    </row>
    <row r="10040" spans="1:2" x14ac:dyDescent="0.25">
      <c r="A10040" t="s">
        <v>9622</v>
      </c>
      <c r="B10040" t="s">
        <v>1916</v>
      </c>
    </row>
    <row r="10041" spans="1:2" x14ac:dyDescent="0.25">
      <c r="A10041" t="s">
        <v>9623</v>
      </c>
      <c r="B10041" t="s">
        <v>1921</v>
      </c>
    </row>
    <row r="10042" spans="1:2" x14ac:dyDescent="0.25">
      <c r="A10042" t="s">
        <v>9624</v>
      </c>
      <c r="B10042" t="s">
        <v>1915</v>
      </c>
    </row>
    <row r="10043" spans="1:2" x14ac:dyDescent="0.25">
      <c r="A10043" t="s">
        <v>899</v>
      </c>
      <c r="B10043" t="s">
        <v>1901</v>
      </c>
    </row>
    <row r="10044" spans="1:2" x14ac:dyDescent="0.25">
      <c r="A10044" t="s">
        <v>9625</v>
      </c>
      <c r="B10044" t="s">
        <v>1921</v>
      </c>
    </row>
    <row r="10045" spans="1:2" x14ac:dyDescent="0.25">
      <c r="A10045" t="s">
        <v>900</v>
      </c>
      <c r="B10045" t="s">
        <v>1916</v>
      </c>
    </row>
    <row r="10046" spans="1:2" x14ac:dyDescent="0.25">
      <c r="A10046" t="s">
        <v>901</v>
      </c>
      <c r="B10046" t="s">
        <v>1924</v>
      </c>
    </row>
    <row r="10047" spans="1:2" x14ac:dyDescent="0.25">
      <c r="A10047" t="s">
        <v>9626</v>
      </c>
      <c r="B10047" t="s">
        <v>1901</v>
      </c>
    </row>
    <row r="10048" spans="1:2" x14ac:dyDescent="0.25">
      <c r="A10048" t="s">
        <v>9627</v>
      </c>
      <c r="B10048" t="s">
        <v>1915</v>
      </c>
    </row>
    <row r="10049" spans="1:2" x14ac:dyDescent="0.25">
      <c r="A10049" t="s">
        <v>902</v>
      </c>
      <c r="B10049" t="s">
        <v>1902</v>
      </c>
    </row>
    <row r="10050" spans="1:2" x14ac:dyDescent="0.25">
      <c r="A10050" t="s">
        <v>9628</v>
      </c>
      <c r="B10050" t="s">
        <v>14536</v>
      </c>
    </row>
    <row r="10051" spans="1:2" x14ac:dyDescent="0.25">
      <c r="A10051" t="s">
        <v>903</v>
      </c>
      <c r="B10051" t="s">
        <v>1913</v>
      </c>
    </row>
    <row r="10052" spans="1:2" x14ac:dyDescent="0.25">
      <c r="A10052" t="s">
        <v>9629</v>
      </c>
      <c r="B10052" t="s">
        <v>1914</v>
      </c>
    </row>
    <row r="10053" spans="1:2" x14ac:dyDescent="0.25">
      <c r="A10053" t="s">
        <v>9630</v>
      </c>
      <c r="B10053" t="s">
        <v>1925</v>
      </c>
    </row>
    <row r="10054" spans="1:2" x14ac:dyDescent="0.25">
      <c r="A10054" t="s">
        <v>904</v>
      </c>
      <c r="B10054" t="s">
        <v>1922</v>
      </c>
    </row>
    <row r="10055" spans="1:2" x14ac:dyDescent="0.25">
      <c r="A10055" t="s">
        <v>905</v>
      </c>
      <c r="B10055" t="s">
        <v>1925</v>
      </c>
    </row>
    <row r="10056" spans="1:2" x14ac:dyDescent="0.25">
      <c r="A10056" t="s">
        <v>9631</v>
      </c>
      <c r="B10056" t="s">
        <v>1914</v>
      </c>
    </row>
    <row r="10057" spans="1:2" x14ac:dyDescent="0.25">
      <c r="A10057" t="s">
        <v>906</v>
      </c>
      <c r="B10057" t="s">
        <v>1912</v>
      </c>
    </row>
    <row r="10058" spans="1:2" x14ac:dyDescent="0.25">
      <c r="A10058" t="s">
        <v>9632</v>
      </c>
      <c r="B10058" t="s">
        <v>1901</v>
      </c>
    </row>
    <row r="10059" spans="1:2" x14ac:dyDescent="0.25">
      <c r="A10059" t="s">
        <v>907</v>
      </c>
      <c r="B10059" t="s">
        <v>1901</v>
      </c>
    </row>
    <row r="10060" spans="1:2" x14ac:dyDescent="0.25">
      <c r="A10060" t="s">
        <v>9633</v>
      </c>
      <c r="B10060" t="s">
        <v>3075</v>
      </c>
    </row>
    <row r="10061" spans="1:2" x14ac:dyDescent="0.25">
      <c r="A10061" t="s">
        <v>908</v>
      </c>
      <c r="B10061" t="s">
        <v>1902</v>
      </c>
    </row>
    <row r="10062" spans="1:2" x14ac:dyDescent="0.25">
      <c r="A10062" t="s">
        <v>909</v>
      </c>
      <c r="B10062" t="s">
        <v>1901</v>
      </c>
    </row>
    <row r="10063" spans="1:2" x14ac:dyDescent="0.25">
      <c r="A10063" t="s">
        <v>910</v>
      </c>
      <c r="B10063" t="s">
        <v>1926</v>
      </c>
    </row>
    <row r="10064" spans="1:2" x14ac:dyDescent="0.25">
      <c r="A10064" t="s">
        <v>911</v>
      </c>
      <c r="B10064" t="s">
        <v>1913</v>
      </c>
    </row>
    <row r="10065" spans="1:2" x14ac:dyDescent="0.25">
      <c r="A10065" t="s">
        <v>912</v>
      </c>
      <c r="B10065" t="s">
        <v>1910</v>
      </c>
    </row>
    <row r="10066" spans="1:2" x14ac:dyDescent="0.25">
      <c r="A10066" t="s">
        <v>9634</v>
      </c>
      <c r="B10066" t="s">
        <v>14534</v>
      </c>
    </row>
    <row r="10067" spans="1:2" x14ac:dyDescent="0.25">
      <c r="A10067" t="s">
        <v>913</v>
      </c>
      <c r="B10067" t="s">
        <v>1927</v>
      </c>
    </row>
    <row r="10068" spans="1:2" x14ac:dyDescent="0.25">
      <c r="A10068" t="s">
        <v>914</v>
      </c>
      <c r="B10068" t="s">
        <v>1914</v>
      </c>
    </row>
    <row r="10069" spans="1:2" x14ac:dyDescent="0.25">
      <c r="A10069" t="s">
        <v>915</v>
      </c>
      <c r="B10069" t="s">
        <v>1926</v>
      </c>
    </row>
    <row r="10070" spans="1:2" x14ac:dyDescent="0.25">
      <c r="A10070" t="s">
        <v>9635</v>
      </c>
      <c r="B10070" t="s">
        <v>1925</v>
      </c>
    </row>
    <row r="10071" spans="1:2" x14ac:dyDescent="0.25">
      <c r="A10071" t="s">
        <v>916</v>
      </c>
      <c r="B10071" t="s">
        <v>1916</v>
      </c>
    </row>
    <row r="10072" spans="1:2" x14ac:dyDescent="0.25">
      <c r="A10072" t="s">
        <v>917</v>
      </c>
      <c r="B10072" t="s">
        <v>1906</v>
      </c>
    </row>
    <row r="10073" spans="1:2" x14ac:dyDescent="0.25">
      <c r="A10073" t="s">
        <v>918</v>
      </c>
      <c r="B10073" t="s">
        <v>1914</v>
      </c>
    </row>
    <row r="10074" spans="1:2" x14ac:dyDescent="0.25">
      <c r="A10074" t="s">
        <v>919</v>
      </c>
      <c r="B10074" t="s">
        <v>1928</v>
      </c>
    </row>
    <row r="10075" spans="1:2" x14ac:dyDescent="0.25">
      <c r="A10075" t="s">
        <v>9636</v>
      </c>
      <c r="B10075" t="s">
        <v>1904</v>
      </c>
    </row>
    <row r="10076" spans="1:2" x14ac:dyDescent="0.25">
      <c r="A10076" t="s">
        <v>9637</v>
      </c>
      <c r="B10076" t="s">
        <v>1909</v>
      </c>
    </row>
    <row r="10077" spans="1:2" x14ac:dyDescent="0.25">
      <c r="A10077" t="s">
        <v>920</v>
      </c>
      <c r="B10077" t="s">
        <v>1914</v>
      </c>
    </row>
    <row r="10078" spans="1:2" x14ac:dyDescent="0.25">
      <c r="A10078" t="s">
        <v>921</v>
      </c>
      <c r="B10078" t="s">
        <v>1916</v>
      </c>
    </row>
    <row r="10079" spans="1:2" x14ac:dyDescent="0.25">
      <c r="A10079" t="s">
        <v>9638</v>
      </c>
      <c r="B10079" t="s">
        <v>1910</v>
      </c>
    </row>
    <row r="10080" spans="1:2" x14ac:dyDescent="0.25">
      <c r="A10080" t="s">
        <v>9639</v>
      </c>
      <c r="B10080" t="s">
        <v>1927</v>
      </c>
    </row>
    <row r="10081" spans="1:2" x14ac:dyDescent="0.25">
      <c r="A10081" t="s">
        <v>9640</v>
      </c>
      <c r="B10081" t="s">
        <v>1919</v>
      </c>
    </row>
    <row r="10082" spans="1:2" x14ac:dyDescent="0.25">
      <c r="A10082" t="s">
        <v>922</v>
      </c>
      <c r="B10082" t="s">
        <v>1904</v>
      </c>
    </row>
    <row r="10083" spans="1:2" x14ac:dyDescent="0.25">
      <c r="A10083" t="s">
        <v>9641</v>
      </c>
      <c r="B10083" t="s">
        <v>1920</v>
      </c>
    </row>
    <row r="10084" spans="1:2" x14ac:dyDescent="0.25">
      <c r="A10084" t="s">
        <v>9642</v>
      </c>
      <c r="B10084" t="s">
        <v>1920</v>
      </c>
    </row>
    <row r="10085" spans="1:2" x14ac:dyDescent="0.25">
      <c r="A10085" t="s">
        <v>923</v>
      </c>
      <c r="B10085" t="s">
        <v>1907</v>
      </c>
    </row>
    <row r="10086" spans="1:2" x14ac:dyDescent="0.25">
      <c r="A10086" t="s">
        <v>9643</v>
      </c>
      <c r="B10086" t="s">
        <v>1907</v>
      </c>
    </row>
    <row r="10087" spans="1:2" x14ac:dyDescent="0.25">
      <c r="A10087" t="s">
        <v>9644</v>
      </c>
      <c r="B10087" t="s">
        <v>1907</v>
      </c>
    </row>
    <row r="10088" spans="1:2" x14ac:dyDescent="0.25">
      <c r="A10088" t="s">
        <v>924</v>
      </c>
      <c r="B10088" t="s">
        <v>1906</v>
      </c>
    </row>
    <row r="10089" spans="1:2" x14ac:dyDescent="0.25">
      <c r="A10089" t="s">
        <v>925</v>
      </c>
      <c r="B10089" t="s">
        <v>1904</v>
      </c>
    </row>
    <row r="10090" spans="1:2" x14ac:dyDescent="0.25">
      <c r="A10090" t="s">
        <v>926</v>
      </c>
      <c r="B10090" t="s">
        <v>1929</v>
      </c>
    </row>
    <row r="10091" spans="1:2" x14ac:dyDescent="0.25">
      <c r="A10091" t="s">
        <v>927</v>
      </c>
      <c r="B10091" t="s">
        <v>1915</v>
      </c>
    </row>
    <row r="10092" spans="1:2" x14ac:dyDescent="0.25">
      <c r="A10092" t="s">
        <v>928</v>
      </c>
      <c r="B10092" t="s">
        <v>1929</v>
      </c>
    </row>
    <row r="10093" spans="1:2" x14ac:dyDescent="0.25">
      <c r="A10093" t="s">
        <v>929</v>
      </c>
      <c r="B10093" t="s">
        <v>1901</v>
      </c>
    </row>
    <row r="10094" spans="1:2" x14ac:dyDescent="0.25">
      <c r="A10094" t="s">
        <v>930</v>
      </c>
      <c r="B10094" t="s">
        <v>1930</v>
      </c>
    </row>
    <row r="10095" spans="1:2" x14ac:dyDescent="0.25">
      <c r="A10095" t="s">
        <v>931</v>
      </c>
      <c r="B10095" t="s">
        <v>1906</v>
      </c>
    </row>
    <row r="10096" spans="1:2" x14ac:dyDescent="0.25">
      <c r="A10096" t="s">
        <v>932</v>
      </c>
      <c r="B10096" t="s">
        <v>1908</v>
      </c>
    </row>
    <row r="10097" spans="1:2" x14ac:dyDescent="0.25">
      <c r="A10097" t="s">
        <v>9645</v>
      </c>
      <c r="B10097" t="s">
        <v>1910</v>
      </c>
    </row>
    <row r="10098" spans="1:2" x14ac:dyDescent="0.25">
      <c r="A10098" t="s">
        <v>2922</v>
      </c>
      <c r="B10098" t="s">
        <v>1904</v>
      </c>
    </row>
    <row r="10099" spans="1:2" x14ac:dyDescent="0.25">
      <c r="A10099" t="s">
        <v>933</v>
      </c>
      <c r="B10099" t="s">
        <v>1931</v>
      </c>
    </row>
    <row r="10100" spans="1:2" x14ac:dyDescent="0.25">
      <c r="A10100" t="s">
        <v>934</v>
      </c>
      <c r="B10100" t="s">
        <v>1907</v>
      </c>
    </row>
    <row r="10101" spans="1:2" x14ac:dyDescent="0.25">
      <c r="A10101" t="s">
        <v>935</v>
      </c>
      <c r="B10101" t="s">
        <v>1927</v>
      </c>
    </row>
    <row r="10102" spans="1:2" x14ac:dyDescent="0.25">
      <c r="A10102" t="s">
        <v>936</v>
      </c>
      <c r="B10102" t="s">
        <v>1915</v>
      </c>
    </row>
    <row r="10103" spans="1:2" x14ac:dyDescent="0.25">
      <c r="A10103" t="s">
        <v>937</v>
      </c>
      <c r="B10103" t="s">
        <v>1920</v>
      </c>
    </row>
    <row r="10104" spans="1:2" x14ac:dyDescent="0.25">
      <c r="A10104" t="s">
        <v>938</v>
      </c>
      <c r="B10104" t="s">
        <v>1907</v>
      </c>
    </row>
    <row r="10105" spans="1:2" x14ac:dyDescent="0.25">
      <c r="A10105" t="s">
        <v>939</v>
      </c>
      <c r="B10105" t="s">
        <v>1907</v>
      </c>
    </row>
    <row r="10106" spans="1:2" x14ac:dyDescent="0.25">
      <c r="A10106" t="s">
        <v>940</v>
      </c>
      <c r="B10106" t="s">
        <v>1907</v>
      </c>
    </row>
    <row r="10107" spans="1:2" x14ac:dyDescent="0.25">
      <c r="A10107" t="s">
        <v>9646</v>
      </c>
      <c r="B10107" t="s">
        <v>1932</v>
      </c>
    </row>
    <row r="10108" spans="1:2" x14ac:dyDescent="0.25">
      <c r="A10108" t="s">
        <v>941</v>
      </c>
      <c r="B10108" t="s">
        <v>1910</v>
      </c>
    </row>
    <row r="10109" spans="1:2" x14ac:dyDescent="0.25">
      <c r="A10109" t="s">
        <v>942</v>
      </c>
      <c r="B10109" t="s">
        <v>1927</v>
      </c>
    </row>
    <row r="10110" spans="1:2" x14ac:dyDescent="0.25">
      <c r="A10110" t="s">
        <v>943</v>
      </c>
      <c r="B10110" t="s">
        <v>1919</v>
      </c>
    </row>
    <row r="10111" spans="1:2" x14ac:dyDescent="0.25">
      <c r="A10111" t="s">
        <v>944</v>
      </c>
      <c r="B10111" t="s">
        <v>1932</v>
      </c>
    </row>
    <row r="10112" spans="1:2" x14ac:dyDescent="0.25">
      <c r="A10112" t="s">
        <v>9647</v>
      </c>
      <c r="B10112" t="s">
        <v>1932</v>
      </c>
    </row>
    <row r="10113" spans="1:2" x14ac:dyDescent="0.25">
      <c r="A10113" t="s">
        <v>2340</v>
      </c>
      <c r="B10113" t="s">
        <v>2716</v>
      </c>
    </row>
    <row r="10114" spans="1:2" x14ac:dyDescent="0.25">
      <c r="A10114" t="s">
        <v>2341</v>
      </c>
      <c r="B10114" t="s">
        <v>2716</v>
      </c>
    </row>
    <row r="10115" spans="1:2" x14ac:dyDescent="0.25">
      <c r="A10115" t="s">
        <v>9648</v>
      </c>
      <c r="B10115" t="s">
        <v>1912</v>
      </c>
    </row>
    <row r="10116" spans="1:2" x14ac:dyDescent="0.25">
      <c r="A10116" t="s">
        <v>9649</v>
      </c>
      <c r="B10116" t="s">
        <v>1906</v>
      </c>
    </row>
    <row r="10117" spans="1:2" x14ac:dyDescent="0.25">
      <c r="A10117" t="s">
        <v>2342</v>
      </c>
      <c r="B10117" t="s">
        <v>1920</v>
      </c>
    </row>
    <row r="10118" spans="1:2" x14ac:dyDescent="0.25">
      <c r="A10118" t="s">
        <v>9650</v>
      </c>
    </row>
    <row r="10119" spans="1:2" x14ac:dyDescent="0.25">
      <c r="A10119" t="s">
        <v>9651</v>
      </c>
      <c r="B10119" t="s">
        <v>2717</v>
      </c>
    </row>
    <row r="10120" spans="1:2" x14ac:dyDescent="0.25">
      <c r="A10120" t="s">
        <v>945</v>
      </c>
      <c r="B10120" t="s">
        <v>1907</v>
      </c>
    </row>
    <row r="10121" spans="1:2" x14ac:dyDescent="0.25">
      <c r="A10121" t="s">
        <v>946</v>
      </c>
      <c r="B10121" t="s">
        <v>1905</v>
      </c>
    </row>
    <row r="10122" spans="1:2" x14ac:dyDescent="0.25">
      <c r="A10122" t="s">
        <v>2343</v>
      </c>
      <c r="B10122" t="s">
        <v>1906</v>
      </c>
    </row>
    <row r="10123" spans="1:2" x14ac:dyDescent="0.25">
      <c r="A10123" t="s">
        <v>2344</v>
      </c>
      <c r="B10123" t="s">
        <v>1909</v>
      </c>
    </row>
    <row r="10124" spans="1:2" x14ac:dyDescent="0.25">
      <c r="A10124" t="s">
        <v>9652</v>
      </c>
      <c r="B10124" t="s">
        <v>1934</v>
      </c>
    </row>
    <row r="10125" spans="1:2" x14ac:dyDescent="0.25">
      <c r="A10125" t="s">
        <v>9653</v>
      </c>
      <c r="B10125" t="s">
        <v>1934</v>
      </c>
    </row>
    <row r="10126" spans="1:2" x14ac:dyDescent="0.25">
      <c r="A10126" t="s">
        <v>947</v>
      </c>
      <c r="B10126" t="s">
        <v>1933</v>
      </c>
    </row>
    <row r="10127" spans="1:2" x14ac:dyDescent="0.25">
      <c r="A10127" t="s">
        <v>948</v>
      </c>
      <c r="B10127" t="s">
        <v>1917</v>
      </c>
    </row>
    <row r="10128" spans="1:2" x14ac:dyDescent="0.25">
      <c r="A10128" t="s">
        <v>949</v>
      </c>
      <c r="B10128" t="s">
        <v>1934</v>
      </c>
    </row>
    <row r="10129" spans="1:2" x14ac:dyDescent="0.25">
      <c r="A10129" t="s">
        <v>9654</v>
      </c>
      <c r="B10129" t="s">
        <v>1921</v>
      </c>
    </row>
    <row r="10130" spans="1:2" x14ac:dyDescent="0.25">
      <c r="A10130" t="s">
        <v>2345</v>
      </c>
      <c r="B10130" t="s">
        <v>1927</v>
      </c>
    </row>
    <row r="10131" spans="1:2" x14ac:dyDescent="0.25">
      <c r="A10131" t="s">
        <v>2346</v>
      </c>
      <c r="B10131" t="s">
        <v>1916</v>
      </c>
    </row>
    <row r="10132" spans="1:2" x14ac:dyDescent="0.25">
      <c r="A10132" t="s">
        <v>2347</v>
      </c>
      <c r="B10132" t="s">
        <v>1916</v>
      </c>
    </row>
    <row r="10133" spans="1:2" x14ac:dyDescent="0.25">
      <c r="A10133" t="s">
        <v>9655</v>
      </c>
      <c r="B10133" t="s">
        <v>1932</v>
      </c>
    </row>
    <row r="10134" spans="1:2" x14ac:dyDescent="0.25">
      <c r="A10134" t="s">
        <v>9656</v>
      </c>
      <c r="B10134" t="s">
        <v>1932</v>
      </c>
    </row>
    <row r="10135" spans="1:2" x14ac:dyDescent="0.25">
      <c r="A10135" t="s">
        <v>950</v>
      </c>
      <c r="B10135" t="s">
        <v>1906</v>
      </c>
    </row>
    <row r="10136" spans="1:2" x14ac:dyDescent="0.25">
      <c r="A10136" t="s">
        <v>2348</v>
      </c>
      <c r="B10136" t="s">
        <v>1926</v>
      </c>
    </row>
    <row r="10137" spans="1:2" x14ac:dyDescent="0.25">
      <c r="A10137" t="s">
        <v>2349</v>
      </c>
      <c r="B10137" t="s">
        <v>1905</v>
      </c>
    </row>
    <row r="10138" spans="1:2" x14ac:dyDescent="0.25">
      <c r="A10138" t="s">
        <v>2350</v>
      </c>
      <c r="B10138" t="s">
        <v>1926</v>
      </c>
    </row>
    <row r="10139" spans="1:2" x14ac:dyDescent="0.25">
      <c r="A10139" t="s">
        <v>9657</v>
      </c>
      <c r="B10139" t="s">
        <v>14535</v>
      </c>
    </row>
    <row r="10140" spans="1:2" x14ac:dyDescent="0.25">
      <c r="A10140" t="s">
        <v>9658</v>
      </c>
      <c r="B10140" t="s">
        <v>1915</v>
      </c>
    </row>
    <row r="10141" spans="1:2" x14ac:dyDescent="0.25">
      <c r="A10141" t="s">
        <v>2351</v>
      </c>
      <c r="B10141" t="s">
        <v>1915</v>
      </c>
    </row>
    <row r="10142" spans="1:2" x14ac:dyDescent="0.25">
      <c r="A10142" t="s">
        <v>2352</v>
      </c>
      <c r="B10142" t="s">
        <v>1910</v>
      </c>
    </row>
    <row r="10143" spans="1:2" x14ac:dyDescent="0.25">
      <c r="A10143" t="s">
        <v>3104</v>
      </c>
      <c r="B10143" t="s">
        <v>1906</v>
      </c>
    </row>
    <row r="10144" spans="1:2" x14ac:dyDescent="0.25">
      <c r="A10144" t="s">
        <v>3384</v>
      </c>
      <c r="B10144" t="s">
        <v>1906</v>
      </c>
    </row>
    <row r="10145" spans="1:2" x14ac:dyDescent="0.25">
      <c r="A10145" t="s">
        <v>9659</v>
      </c>
    </row>
    <row r="10146" spans="1:2" x14ac:dyDescent="0.25">
      <c r="A10146" t="s">
        <v>2925</v>
      </c>
      <c r="B10146" t="s">
        <v>1906</v>
      </c>
    </row>
    <row r="10147" spans="1:2" x14ac:dyDescent="0.25">
      <c r="A10147" t="s">
        <v>2353</v>
      </c>
      <c r="B10147" t="s">
        <v>1929</v>
      </c>
    </row>
    <row r="10148" spans="1:2" x14ac:dyDescent="0.25">
      <c r="A10148" t="s">
        <v>3260</v>
      </c>
      <c r="B10148" t="s">
        <v>1909</v>
      </c>
    </row>
    <row r="10149" spans="1:2" x14ac:dyDescent="0.25">
      <c r="A10149" t="s">
        <v>9660</v>
      </c>
      <c r="B10149" t="s">
        <v>1920</v>
      </c>
    </row>
    <row r="10150" spans="1:2" x14ac:dyDescent="0.25">
      <c r="A10150" t="s">
        <v>2354</v>
      </c>
      <c r="B10150" t="s">
        <v>1917</v>
      </c>
    </row>
    <row r="10151" spans="1:2" x14ac:dyDescent="0.25">
      <c r="A10151" t="s">
        <v>9661</v>
      </c>
      <c r="B10151" t="s">
        <v>2717</v>
      </c>
    </row>
    <row r="10152" spans="1:2" x14ac:dyDescent="0.25">
      <c r="A10152" t="s">
        <v>2355</v>
      </c>
      <c r="B10152" t="s">
        <v>2717</v>
      </c>
    </row>
    <row r="10153" spans="1:2" x14ac:dyDescent="0.25">
      <c r="A10153" t="s">
        <v>2356</v>
      </c>
      <c r="B10153" t="s">
        <v>1906</v>
      </c>
    </row>
    <row r="10154" spans="1:2" x14ac:dyDescent="0.25">
      <c r="A10154" t="s">
        <v>2357</v>
      </c>
      <c r="B10154" t="s">
        <v>1919</v>
      </c>
    </row>
    <row r="10155" spans="1:2" x14ac:dyDescent="0.25">
      <c r="A10155" t="s">
        <v>2358</v>
      </c>
      <c r="B10155" t="s">
        <v>1912</v>
      </c>
    </row>
    <row r="10156" spans="1:2" x14ac:dyDescent="0.25">
      <c r="A10156" t="s">
        <v>9662</v>
      </c>
      <c r="B10156" t="s">
        <v>1904</v>
      </c>
    </row>
    <row r="10157" spans="1:2" x14ac:dyDescent="0.25">
      <c r="A10157" t="s">
        <v>9663</v>
      </c>
      <c r="B10157" t="s">
        <v>1904</v>
      </c>
    </row>
    <row r="10158" spans="1:2" x14ac:dyDescent="0.25">
      <c r="A10158" t="s">
        <v>2359</v>
      </c>
      <c r="B10158" t="s">
        <v>1915</v>
      </c>
    </row>
    <row r="10159" spans="1:2" x14ac:dyDescent="0.25">
      <c r="A10159" t="s">
        <v>2360</v>
      </c>
      <c r="B10159" t="s">
        <v>1930</v>
      </c>
    </row>
    <row r="10160" spans="1:2" x14ac:dyDescent="0.25">
      <c r="A10160" t="s">
        <v>2361</v>
      </c>
      <c r="B10160" t="s">
        <v>1917</v>
      </c>
    </row>
    <row r="10161" spans="1:2" x14ac:dyDescent="0.25">
      <c r="A10161" t="s">
        <v>3250</v>
      </c>
      <c r="B10161" t="s">
        <v>1919</v>
      </c>
    </row>
    <row r="10162" spans="1:2" x14ac:dyDescent="0.25">
      <c r="A10162" t="s">
        <v>9664</v>
      </c>
      <c r="B10162" t="s">
        <v>1932</v>
      </c>
    </row>
    <row r="10163" spans="1:2" x14ac:dyDescent="0.25">
      <c r="A10163" t="s">
        <v>2362</v>
      </c>
      <c r="B10163" t="s">
        <v>1923</v>
      </c>
    </row>
    <row r="10164" spans="1:2" x14ac:dyDescent="0.25">
      <c r="A10164" t="s">
        <v>9665</v>
      </c>
    </row>
    <row r="10165" spans="1:2" x14ac:dyDescent="0.25">
      <c r="A10165" t="s">
        <v>2363</v>
      </c>
      <c r="B10165" t="s">
        <v>1932</v>
      </c>
    </row>
    <row r="10166" spans="1:2" x14ac:dyDescent="0.25">
      <c r="A10166" t="s">
        <v>3103</v>
      </c>
      <c r="B10166" t="s">
        <v>2715</v>
      </c>
    </row>
    <row r="10167" spans="1:2" x14ac:dyDescent="0.25">
      <c r="A10167" t="s">
        <v>9666</v>
      </c>
      <c r="B10167" t="s">
        <v>1907</v>
      </c>
    </row>
    <row r="10168" spans="1:2" x14ac:dyDescent="0.25">
      <c r="A10168" t="s">
        <v>2364</v>
      </c>
      <c r="B10168" t="s">
        <v>1923</v>
      </c>
    </row>
    <row r="10169" spans="1:2" x14ac:dyDescent="0.25">
      <c r="A10169" t="s">
        <v>9667</v>
      </c>
      <c r="B10169" t="s">
        <v>2717</v>
      </c>
    </row>
    <row r="10170" spans="1:2" x14ac:dyDescent="0.25">
      <c r="A10170" t="s">
        <v>2365</v>
      </c>
      <c r="B10170" t="s">
        <v>1915</v>
      </c>
    </row>
    <row r="10171" spans="1:2" x14ac:dyDescent="0.25">
      <c r="A10171" t="s">
        <v>9668</v>
      </c>
    </row>
    <row r="10172" spans="1:2" x14ac:dyDescent="0.25">
      <c r="A10172" t="s">
        <v>9669</v>
      </c>
      <c r="B10172" t="s">
        <v>3075</v>
      </c>
    </row>
    <row r="10173" spans="1:2" x14ac:dyDescent="0.25">
      <c r="A10173" t="s">
        <v>2366</v>
      </c>
      <c r="B10173" t="s">
        <v>1922</v>
      </c>
    </row>
    <row r="10174" spans="1:2" x14ac:dyDescent="0.25">
      <c r="A10174" t="s">
        <v>9670</v>
      </c>
      <c r="B10174" t="s">
        <v>2717</v>
      </c>
    </row>
    <row r="10175" spans="1:2" x14ac:dyDescent="0.25">
      <c r="A10175" t="s">
        <v>2968</v>
      </c>
      <c r="B10175" t="s">
        <v>1921</v>
      </c>
    </row>
    <row r="10176" spans="1:2" x14ac:dyDescent="0.25">
      <c r="A10176" t="s">
        <v>2834</v>
      </c>
      <c r="B10176" t="s">
        <v>1912</v>
      </c>
    </row>
    <row r="10177" spans="1:2" x14ac:dyDescent="0.25">
      <c r="A10177" t="s">
        <v>2957</v>
      </c>
      <c r="B10177" t="s">
        <v>1920</v>
      </c>
    </row>
    <row r="10178" spans="1:2" x14ac:dyDescent="0.25">
      <c r="A10178" t="s">
        <v>2919</v>
      </c>
      <c r="B10178" t="s">
        <v>2717</v>
      </c>
    </row>
    <row r="10179" spans="1:2" x14ac:dyDescent="0.25">
      <c r="A10179" t="s">
        <v>9671</v>
      </c>
      <c r="B10179" t="s">
        <v>14534</v>
      </c>
    </row>
    <row r="10180" spans="1:2" x14ac:dyDescent="0.25">
      <c r="A10180" t="s">
        <v>9672</v>
      </c>
      <c r="B10180" t="s">
        <v>1906</v>
      </c>
    </row>
    <row r="10181" spans="1:2" x14ac:dyDescent="0.25">
      <c r="A10181" t="s">
        <v>2854</v>
      </c>
      <c r="B10181" t="s">
        <v>1906</v>
      </c>
    </row>
    <row r="10182" spans="1:2" x14ac:dyDescent="0.25">
      <c r="A10182" t="s">
        <v>3029</v>
      </c>
      <c r="B10182" t="s">
        <v>1906</v>
      </c>
    </row>
    <row r="10183" spans="1:2" x14ac:dyDescent="0.25">
      <c r="A10183" t="s">
        <v>3339</v>
      </c>
      <c r="B10183" t="s">
        <v>1917</v>
      </c>
    </row>
    <row r="10184" spans="1:2" x14ac:dyDescent="0.25">
      <c r="A10184" t="s">
        <v>9673</v>
      </c>
      <c r="B10184" t="s">
        <v>1926</v>
      </c>
    </row>
    <row r="10185" spans="1:2" x14ac:dyDescent="0.25">
      <c r="A10185" t="s">
        <v>2743</v>
      </c>
      <c r="B10185" t="s">
        <v>1934</v>
      </c>
    </row>
    <row r="10186" spans="1:2" x14ac:dyDescent="0.25">
      <c r="A10186" t="s">
        <v>2736</v>
      </c>
      <c r="B10186" t="s">
        <v>1906</v>
      </c>
    </row>
    <row r="10187" spans="1:2" x14ac:dyDescent="0.25">
      <c r="A10187" t="s">
        <v>2993</v>
      </c>
      <c r="B10187" t="s">
        <v>2717</v>
      </c>
    </row>
    <row r="10188" spans="1:2" x14ac:dyDescent="0.25">
      <c r="A10188" t="s">
        <v>9674</v>
      </c>
      <c r="B10188" t="s">
        <v>1929</v>
      </c>
    </row>
    <row r="10189" spans="1:2" x14ac:dyDescent="0.25">
      <c r="A10189" t="s">
        <v>9675</v>
      </c>
      <c r="B10189" t="s">
        <v>1906</v>
      </c>
    </row>
    <row r="10190" spans="1:2" x14ac:dyDescent="0.25">
      <c r="A10190" t="s">
        <v>3185</v>
      </c>
      <c r="B10190" t="s">
        <v>2715</v>
      </c>
    </row>
    <row r="10191" spans="1:2" x14ac:dyDescent="0.25">
      <c r="A10191" t="s">
        <v>9676</v>
      </c>
      <c r="B10191" t="s">
        <v>1922</v>
      </c>
    </row>
    <row r="10192" spans="1:2" x14ac:dyDescent="0.25">
      <c r="A10192" t="s">
        <v>9677</v>
      </c>
      <c r="B10192" t="s">
        <v>1901</v>
      </c>
    </row>
    <row r="10193" spans="1:2" x14ac:dyDescent="0.25">
      <c r="A10193" t="s">
        <v>9678</v>
      </c>
      <c r="B10193" t="s">
        <v>1915</v>
      </c>
    </row>
    <row r="10194" spans="1:2" x14ac:dyDescent="0.25">
      <c r="A10194" t="s">
        <v>3349</v>
      </c>
      <c r="B10194" t="s">
        <v>2717</v>
      </c>
    </row>
    <row r="10195" spans="1:2" x14ac:dyDescent="0.25">
      <c r="A10195" t="s">
        <v>3351</v>
      </c>
      <c r="B10195" t="s">
        <v>14531</v>
      </c>
    </row>
    <row r="10196" spans="1:2" x14ac:dyDescent="0.25">
      <c r="A10196" t="s">
        <v>9679</v>
      </c>
      <c r="B10196" t="s">
        <v>2717</v>
      </c>
    </row>
    <row r="10197" spans="1:2" x14ac:dyDescent="0.25">
      <c r="A10197" t="s">
        <v>9680</v>
      </c>
      <c r="B10197" t="s">
        <v>1920</v>
      </c>
    </row>
    <row r="10198" spans="1:2" x14ac:dyDescent="0.25">
      <c r="A10198" t="s">
        <v>9681</v>
      </c>
      <c r="B10198" t="s">
        <v>1920</v>
      </c>
    </row>
    <row r="10199" spans="1:2" x14ac:dyDescent="0.25">
      <c r="A10199" t="s">
        <v>3227</v>
      </c>
      <c r="B10199" t="s">
        <v>1928</v>
      </c>
    </row>
    <row r="10200" spans="1:2" x14ac:dyDescent="0.25">
      <c r="A10200" t="s">
        <v>9682</v>
      </c>
      <c r="B10200" t="s">
        <v>1919</v>
      </c>
    </row>
    <row r="10201" spans="1:2" x14ac:dyDescent="0.25">
      <c r="A10201" t="s">
        <v>9683</v>
      </c>
      <c r="B10201" t="s">
        <v>1906</v>
      </c>
    </row>
    <row r="10202" spans="1:2" x14ac:dyDescent="0.25">
      <c r="A10202" t="s">
        <v>3205</v>
      </c>
      <c r="B10202" t="s">
        <v>1906</v>
      </c>
    </row>
    <row r="10203" spans="1:2" x14ac:dyDescent="0.25">
      <c r="A10203" t="s">
        <v>9684</v>
      </c>
      <c r="B10203" t="s">
        <v>1906</v>
      </c>
    </row>
    <row r="10204" spans="1:2" x14ac:dyDescent="0.25">
      <c r="A10204" t="s">
        <v>9685</v>
      </c>
    </row>
    <row r="10205" spans="1:2" x14ac:dyDescent="0.25">
      <c r="A10205" t="s">
        <v>9686</v>
      </c>
      <c r="B10205" t="s">
        <v>1921</v>
      </c>
    </row>
    <row r="10206" spans="1:2" x14ac:dyDescent="0.25">
      <c r="A10206" t="s">
        <v>9687</v>
      </c>
      <c r="B10206" t="s">
        <v>1906</v>
      </c>
    </row>
    <row r="10207" spans="1:2" x14ac:dyDescent="0.25">
      <c r="A10207" t="s">
        <v>9688</v>
      </c>
      <c r="B10207" t="s">
        <v>1924</v>
      </c>
    </row>
    <row r="10208" spans="1:2" x14ac:dyDescent="0.25">
      <c r="A10208" t="s">
        <v>9689</v>
      </c>
      <c r="B10208" t="s">
        <v>1921</v>
      </c>
    </row>
    <row r="10209" spans="1:2" x14ac:dyDescent="0.25">
      <c r="A10209" t="s">
        <v>9690</v>
      </c>
      <c r="B10209" t="s">
        <v>1906</v>
      </c>
    </row>
    <row r="10210" spans="1:2" x14ac:dyDescent="0.25">
      <c r="A10210">
        <v>189</v>
      </c>
      <c r="B10210" t="s">
        <v>14537</v>
      </c>
    </row>
    <row r="10211" spans="1:2" x14ac:dyDescent="0.25">
      <c r="A10211">
        <v>274</v>
      </c>
      <c r="B10211" t="s">
        <v>1939</v>
      </c>
    </row>
    <row r="10212" spans="1:2" x14ac:dyDescent="0.25">
      <c r="A10212">
        <v>343</v>
      </c>
      <c r="B10212" t="s">
        <v>14537</v>
      </c>
    </row>
    <row r="10213" spans="1:2" x14ac:dyDescent="0.25">
      <c r="A10213">
        <v>10</v>
      </c>
      <c r="B10213" t="s">
        <v>1952</v>
      </c>
    </row>
    <row r="10214" spans="1:2" x14ac:dyDescent="0.25">
      <c r="A10214">
        <v>104</v>
      </c>
      <c r="B10214" t="s">
        <v>1947</v>
      </c>
    </row>
    <row r="10215" spans="1:2" x14ac:dyDescent="0.25">
      <c r="A10215">
        <v>108</v>
      </c>
      <c r="B10215" t="s">
        <v>14538</v>
      </c>
    </row>
    <row r="10216" spans="1:2" x14ac:dyDescent="0.25">
      <c r="A10216">
        <v>132</v>
      </c>
      <c r="B10216" t="s">
        <v>1960</v>
      </c>
    </row>
    <row r="10217" spans="1:2" x14ac:dyDescent="0.25">
      <c r="A10217">
        <v>173</v>
      </c>
      <c r="B10217" t="s">
        <v>1938</v>
      </c>
    </row>
    <row r="10218" spans="1:2" x14ac:dyDescent="0.25">
      <c r="A10218">
        <v>175</v>
      </c>
      <c r="B10218" t="s">
        <v>1951</v>
      </c>
    </row>
    <row r="10219" spans="1:2" x14ac:dyDescent="0.25">
      <c r="A10219">
        <v>223</v>
      </c>
      <c r="B10219" t="s">
        <v>1945</v>
      </c>
    </row>
    <row r="10220" spans="1:2" x14ac:dyDescent="0.25">
      <c r="A10220">
        <v>258</v>
      </c>
      <c r="B10220" t="s">
        <v>1935</v>
      </c>
    </row>
    <row r="10221" spans="1:2" x14ac:dyDescent="0.25">
      <c r="A10221">
        <v>332</v>
      </c>
      <c r="B10221" t="s">
        <v>1940</v>
      </c>
    </row>
    <row r="10222" spans="1:2" x14ac:dyDescent="0.25">
      <c r="A10222" t="s">
        <v>9691</v>
      </c>
      <c r="B10222" t="s">
        <v>1935</v>
      </c>
    </row>
    <row r="10223" spans="1:2" x14ac:dyDescent="0.25">
      <c r="A10223" t="s">
        <v>9692</v>
      </c>
      <c r="B10223" t="s">
        <v>14537</v>
      </c>
    </row>
    <row r="10224" spans="1:2" x14ac:dyDescent="0.25">
      <c r="A10224" t="s">
        <v>9693</v>
      </c>
      <c r="B10224" t="s">
        <v>1947</v>
      </c>
    </row>
    <row r="10225" spans="1:2" x14ac:dyDescent="0.25">
      <c r="A10225" t="s">
        <v>9694</v>
      </c>
      <c r="B10225" t="s">
        <v>1952</v>
      </c>
    </row>
    <row r="10226" spans="1:2" x14ac:dyDescent="0.25">
      <c r="A10226" t="s">
        <v>9695</v>
      </c>
      <c r="B10226" t="s">
        <v>1960</v>
      </c>
    </row>
    <row r="10227" spans="1:2" x14ac:dyDescent="0.25">
      <c r="A10227" t="s">
        <v>9696</v>
      </c>
      <c r="B10227" t="s">
        <v>1947</v>
      </c>
    </row>
    <row r="10228" spans="1:2" x14ac:dyDescent="0.25">
      <c r="A10228" t="s">
        <v>9697</v>
      </c>
      <c r="B10228" t="s">
        <v>1947</v>
      </c>
    </row>
    <row r="10229" spans="1:2" x14ac:dyDescent="0.25">
      <c r="A10229" t="s">
        <v>9698</v>
      </c>
      <c r="B10229" t="s">
        <v>1947</v>
      </c>
    </row>
    <row r="10230" spans="1:2" x14ac:dyDescent="0.25">
      <c r="A10230" t="s">
        <v>9699</v>
      </c>
      <c r="B10230" t="s">
        <v>14537</v>
      </c>
    </row>
    <row r="10231" spans="1:2" x14ac:dyDescent="0.25">
      <c r="A10231" t="s">
        <v>9700</v>
      </c>
      <c r="B10231" t="s">
        <v>1960</v>
      </c>
    </row>
    <row r="10232" spans="1:2" x14ac:dyDescent="0.25">
      <c r="A10232" t="s">
        <v>9701</v>
      </c>
      <c r="B10232" t="s">
        <v>14537</v>
      </c>
    </row>
    <row r="10233" spans="1:2" x14ac:dyDescent="0.25">
      <c r="A10233" t="s">
        <v>9702</v>
      </c>
      <c r="B10233" t="s">
        <v>1952</v>
      </c>
    </row>
    <row r="10234" spans="1:2" x14ac:dyDescent="0.25">
      <c r="A10234" t="s">
        <v>9703</v>
      </c>
      <c r="B10234" t="s">
        <v>1939</v>
      </c>
    </row>
    <row r="10235" spans="1:2" x14ac:dyDescent="0.25">
      <c r="A10235" t="s">
        <v>9704</v>
      </c>
      <c r="B10235" t="s">
        <v>14537</v>
      </c>
    </row>
    <row r="10236" spans="1:2" x14ac:dyDescent="0.25">
      <c r="A10236" t="s">
        <v>9705</v>
      </c>
      <c r="B10236" t="s">
        <v>2719</v>
      </c>
    </row>
    <row r="10237" spans="1:2" x14ac:dyDescent="0.25">
      <c r="A10237" t="s">
        <v>9706</v>
      </c>
      <c r="B10237" t="s">
        <v>14537</v>
      </c>
    </row>
    <row r="10238" spans="1:2" x14ac:dyDescent="0.25">
      <c r="A10238" t="s">
        <v>9707</v>
      </c>
      <c r="B10238" t="s">
        <v>14537</v>
      </c>
    </row>
    <row r="10239" spans="1:2" x14ac:dyDescent="0.25">
      <c r="A10239" t="s">
        <v>9708</v>
      </c>
      <c r="B10239" t="s">
        <v>1939</v>
      </c>
    </row>
    <row r="10240" spans="1:2" x14ac:dyDescent="0.25">
      <c r="A10240" t="s">
        <v>9709</v>
      </c>
      <c r="B10240" t="s">
        <v>1939</v>
      </c>
    </row>
    <row r="10241" spans="1:2" x14ac:dyDescent="0.25">
      <c r="A10241" t="s">
        <v>9710</v>
      </c>
      <c r="B10241" t="s">
        <v>1935</v>
      </c>
    </row>
    <row r="10242" spans="1:2" x14ac:dyDescent="0.25">
      <c r="A10242" t="s">
        <v>9711</v>
      </c>
      <c r="B10242" t="s">
        <v>14537</v>
      </c>
    </row>
    <row r="10243" spans="1:2" x14ac:dyDescent="0.25">
      <c r="A10243" t="s">
        <v>9712</v>
      </c>
      <c r="B10243" t="s">
        <v>1960</v>
      </c>
    </row>
    <row r="10244" spans="1:2" x14ac:dyDescent="0.25">
      <c r="A10244" t="s">
        <v>9713</v>
      </c>
      <c r="B10244" t="s">
        <v>1940</v>
      </c>
    </row>
    <row r="10245" spans="1:2" x14ac:dyDescent="0.25">
      <c r="A10245" t="s">
        <v>9714</v>
      </c>
      <c r="B10245" t="s">
        <v>1935</v>
      </c>
    </row>
    <row r="10246" spans="1:2" x14ac:dyDescent="0.25">
      <c r="A10246" t="s">
        <v>9715</v>
      </c>
      <c r="B10246" t="s">
        <v>1947</v>
      </c>
    </row>
    <row r="10247" spans="1:2" x14ac:dyDescent="0.25">
      <c r="A10247" t="s">
        <v>9716</v>
      </c>
      <c r="B10247" t="s">
        <v>1950</v>
      </c>
    </row>
    <row r="10248" spans="1:2" x14ac:dyDescent="0.25">
      <c r="A10248" t="s">
        <v>9717</v>
      </c>
      <c r="B10248" t="s">
        <v>1950</v>
      </c>
    </row>
    <row r="10249" spans="1:2" x14ac:dyDescent="0.25">
      <c r="A10249" t="s">
        <v>9718</v>
      </c>
      <c r="B10249" t="s">
        <v>1955</v>
      </c>
    </row>
    <row r="10250" spans="1:2" x14ac:dyDescent="0.25">
      <c r="A10250" t="s">
        <v>9719</v>
      </c>
      <c r="B10250" t="s">
        <v>1955</v>
      </c>
    </row>
    <row r="10251" spans="1:2" x14ac:dyDescent="0.25">
      <c r="A10251" t="s">
        <v>9720</v>
      </c>
      <c r="B10251" t="s">
        <v>1955</v>
      </c>
    </row>
    <row r="10252" spans="1:2" x14ac:dyDescent="0.25">
      <c r="A10252" t="s">
        <v>9721</v>
      </c>
      <c r="B10252" t="s">
        <v>1955</v>
      </c>
    </row>
    <row r="10253" spans="1:2" x14ac:dyDescent="0.25">
      <c r="A10253" t="s">
        <v>9722</v>
      </c>
      <c r="B10253" t="s">
        <v>1955</v>
      </c>
    </row>
    <row r="10254" spans="1:2" x14ac:dyDescent="0.25">
      <c r="A10254" t="s">
        <v>9723</v>
      </c>
      <c r="B10254" t="s">
        <v>1955</v>
      </c>
    </row>
    <row r="10255" spans="1:2" x14ac:dyDescent="0.25">
      <c r="A10255" t="s">
        <v>9724</v>
      </c>
      <c r="B10255" t="s">
        <v>1955</v>
      </c>
    </row>
    <row r="10256" spans="1:2" x14ac:dyDescent="0.25">
      <c r="A10256" t="s">
        <v>9725</v>
      </c>
      <c r="B10256" t="s">
        <v>1955</v>
      </c>
    </row>
    <row r="10257" spans="1:2" x14ac:dyDescent="0.25">
      <c r="A10257" t="s">
        <v>9726</v>
      </c>
      <c r="B10257" t="s">
        <v>14537</v>
      </c>
    </row>
    <row r="10258" spans="1:2" x14ac:dyDescent="0.25">
      <c r="A10258" t="s">
        <v>9727</v>
      </c>
      <c r="B10258" t="s">
        <v>1948</v>
      </c>
    </row>
    <row r="10259" spans="1:2" x14ac:dyDescent="0.25">
      <c r="A10259" t="s">
        <v>9728</v>
      </c>
      <c r="B10259" t="s">
        <v>1962</v>
      </c>
    </row>
    <row r="10260" spans="1:2" x14ac:dyDescent="0.25">
      <c r="A10260" t="s">
        <v>9729</v>
      </c>
      <c r="B10260" t="s">
        <v>1939</v>
      </c>
    </row>
    <row r="10261" spans="1:2" x14ac:dyDescent="0.25">
      <c r="A10261" t="s">
        <v>9730</v>
      </c>
      <c r="B10261" t="s">
        <v>1940</v>
      </c>
    </row>
    <row r="10262" spans="1:2" x14ac:dyDescent="0.25">
      <c r="A10262" t="s">
        <v>9731</v>
      </c>
      <c r="B10262" t="s">
        <v>1935</v>
      </c>
    </row>
    <row r="10263" spans="1:2" x14ac:dyDescent="0.25">
      <c r="A10263" t="s">
        <v>9732</v>
      </c>
      <c r="B10263" t="s">
        <v>1962</v>
      </c>
    </row>
    <row r="10264" spans="1:2" x14ac:dyDescent="0.25">
      <c r="A10264" t="s">
        <v>9733</v>
      </c>
      <c r="B10264" t="s">
        <v>1952</v>
      </c>
    </row>
    <row r="10265" spans="1:2" x14ac:dyDescent="0.25">
      <c r="A10265" t="s">
        <v>9734</v>
      </c>
      <c r="B10265" t="s">
        <v>1943</v>
      </c>
    </row>
    <row r="10266" spans="1:2" x14ac:dyDescent="0.25">
      <c r="A10266" t="s">
        <v>9735</v>
      </c>
      <c r="B10266" t="s">
        <v>1960</v>
      </c>
    </row>
    <row r="10267" spans="1:2" x14ac:dyDescent="0.25">
      <c r="A10267" t="s">
        <v>9736</v>
      </c>
      <c r="B10267" t="s">
        <v>1955</v>
      </c>
    </row>
    <row r="10268" spans="1:2" x14ac:dyDescent="0.25">
      <c r="A10268" t="s">
        <v>9737</v>
      </c>
      <c r="B10268" t="s">
        <v>1947</v>
      </c>
    </row>
    <row r="10269" spans="1:2" x14ac:dyDescent="0.25">
      <c r="A10269" t="s">
        <v>9738</v>
      </c>
      <c r="B10269" t="s">
        <v>1939</v>
      </c>
    </row>
    <row r="10270" spans="1:2" x14ac:dyDescent="0.25">
      <c r="A10270" t="s">
        <v>9739</v>
      </c>
      <c r="B10270" t="s">
        <v>14537</v>
      </c>
    </row>
    <row r="10271" spans="1:2" x14ac:dyDescent="0.25">
      <c r="A10271" t="s">
        <v>9740</v>
      </c>
      <c r="B10271" t="s">
        <v>1949</v>
      </c>
    </row>
    <row r="10272" spans="1:2" x14ac:dyDescent="0.25">
      <c r="A10272" t="s">
        <v>9741</v>
      </c>
      <c r="B10272" t="s">
        <v>1952</v>
      </c>
    </row>
    <row r="10273" spans="1:2" x14ac:dyDescent="0.25">
      <c r="A10273" t="s">
        <v>9742</v>
      </c>
      <c r="B10273" t="s">
        <v>1947</v>
      </c>
    </row>
    <row r="10274" spans="1:2" x14ac:dyDescent="0.25">
      <c r="A10274" t="s">
        <v>9743</v>
      </c>
      <c r="B10274" t="s">
        <v>1944</v>
      </c>
    </row>
    <row r="10275" spans="1:2" x14ac:dyDescent="0.25">
      <c r="A10275" t="s">
        <v>9744</v>
      </c>
      <c r="B10275" t="s">
        <v>1936</v>
      </c>
    </row>
    <row r="10276" spans="1:2" x14ac:dyDescent="0.25">
      <c r="A10276" t="s">
        <v>9745</v>
      </c>
      <c r="B10276" t="s">
        <v>14537</v>
      </c>
    </row>
    <row r="10277" spans="1:2" x14ac:dyDescent="0.25">
      <c r="A10277" t="s">
        <v>9746</v>
      </c>
      <c r="B10277" t="s">
        <v>14537</v>
      </c>
    </row>
    <row r="10278" spans="1:2" x14ac:dyDescent="0.25">
      <c r="A10278" t="s">
        <v>9747</v>
      </c>
      <c r="B10278" t="s">
        <v>1947</v>
      </c>
    </row>
    <row r="10279" spans="1:2" x14ac:dyDescent="0.25">
      <c r="A10279" t="s">
        <v>9748</v>
      </c>
      <c r="B10279" t="s">
        <v>1947</v>
      </c>
    </row>
    <row r="10280" spans="1:2" x14ac:dyDescent="0.25">
      <c r="A10280" t="s">
        <v>9749</v>
      </c>
      <c r="B10280" t="s">
        <v>1936</v>
      </c>
    </row>
    <row r="10281" spans="1:2" x14ac:dyDescent="0.25">
      <c r="A10281" t="s">
        <v>9750</v>
      </c>
      <c r="B10281" t="s">
        <v>1960</v>
      </c>
    </row>
    <row r="10282" spans="1:2" x14ac:dyDescent="0.25">
      <c r="A10282" t="s">
        <v>9751</v>
      </c>
      <c r="B10282" t="s">
        <v>1940</v>
      </c>
    </row>
    <row r="10283" spans="1:2" x14ac:dyDescent="0.25">
      <c r="A10283" t="s">
        <v>9752</v>
      </c>
      <c r="B10283" t="s">
        <v>14537</v>
      </c>
    </row>
    <row r="10284" spans="1:2" x14ac:dyDescent="0.25">
      <c r="A10284" t="s">
        <v>9753</v>
      </c>
      <c r="B10284" t="s">
        <v>1940</v>
      </c>
    </row>
    <row r="10285" spans="1:2" x14ac:dyDescent="0.25">
      <c r="A10285" t="s">
        <v>9754</v>
      </c>
      <c r="B10285" t="s">
        <v>1939</v>
      </c>
    </row>
    <row r="10286" spans="1:2" x14ac:dyDescent="0.25">
      <c r="A10286" t="s">
        <v>9755</v>
      </c>
      <c r="B10286" t="s">
        <v>1960</v>
      </c>
    </row>
    <row r="10287" spans="1:2" x14ac:dyDescent="0.25">
      <c r="A10287" t="s">
        <v>9756</v>
      </c>
      <c r="B10287" t="s">
        <v>14537</v>
      </c>
    </row>
    <row r="10288" spans="1:2" x14ac:dyDescent="0.25">
      <c r="A10288" t="s">
        <v>9757</v>
      </c>
      <c r="B10288" t="s">
        <v>1939</v>
      </c>
    </row>
    <row r="10289" spans="1:2" x14ac:dyDescent="0.25">
      <c r="A10289" t="s">
        <v>9758</v>
      </c>
      <c r="B10289" t="s">
        <v>2719</v>
      </c>
    </row>
    <row r="10290" spans="1:2" x14ac:dyDescent="0.25">
      <c r="A10290" t="s">
        <v>9759</v>
      </c>
      <c r="B10290" t="s">
        <v>1942</v>
      </c>
    </row>
    <row r="10291" spans="1:2" x14ac:dyDescent="0.25">
      <c r="A10291" t="s">
        <v>9760</v>
      </c>
      <c r="B10291" t="s">
        <v>1952</v>
      </c>
    </row>
    <row r="10292" spans="1:2" x14ac:dyDescent="0.25">
      <c r="A10292" t="s">
        <v>9761</v>
      </c>
      <c r="B10292" t="s">
        <v>1939</v>
      </c>
    </row>
    <row r="10293" spans="1:2" x14ac:dyDescent="0.25">
      <c r="A10293" t="s">
        <v>9762</v>
      </c>
      <c r="B10293" t="s">
        <v>3076</v>
      </c>
    </row>
    <row r="10294" spans="1:2" x14ac:dyDescent="0.25">
      <c r="A10294" t="s">
        <v>9763</v>
      </c>
      <c r="B10294" t="s">
        <v>1944</v>
      </c>
    </row>
    <row r="10295" spans="1:2" x14ac:dyDescent="0.25">
      <c r="A10295" t="s">
        <v>9764</v>
      </c>
      <c r="B10295" t="s">
        <v>1947</v>
      </c>
    </row>
    <row r="10296" spans="1:2" x14ac:dyDescent="0.25">
      <c r="A10296" t="s">
        <v>9765</v>
      </c>
      <c r="B10296" t="s">
        <v>1942</v>
      </c>
    </row>
    <row r="10297" spans="1:2" x14ac:dyDescent="0.25">
      <c r="A10297" t="s">
        <v>9766</v>
      </c>
      <c r="B10297" t="s">
        <v>1945</v>
      </c>
    </row>
    <row r="10298" spans="1:2" x14ac:dyDescent="0.25">
      <c r="A10298" t="s">
        <v>9767</v>
      </c>
      <c r="B10298" t="s">
        <v>1947</v>
      </c>
    </row>
    <row r="10299" spans="1:2" x14ac:dyDescent="0.25">
      <c r="A10299" t="s">
        <v>9768</v>
      </c>
      <c r="B10299" t="s">
        <v>1936</v>
      </c>
    </row>
    <row r="10300" spans="1:2" x14ac:dyDescent="0.25">
      <c r="A10300" t="s">
        <v>9769</v>
      </c>
      <c r="B10300" t="s">
        <v>1939</v>
      </c>
    </row>
    <row r="10301" spans="1:2" x14ac:dyDescent="0.25">
      <c r="A10301" t="s">
        <v>9770</v>
      </c>
      <c r="B10301" t="s">
        <v>1952</v>
      </c>
    </row>
    <row r="10302" spans="1:2" x14ac:dyDescent="0.25">
      <c r="A10302" t="s">
        <v>9771</v>
      </c>
      <c r="B10302" t="s">
        <v>1936</v>
      </c>
    </row>
    <row r="10303" spans="1:2" x14ac:dyDescent="0.25">
      <c r="A10303" t="s">
        <v>9772</v>
      </c>
      <c r="B10303" t="s">
        <v>1957</v>
      </c>
    </row>
    <row r="10304" spans="1:2" x14ac:dyDescent="0.25">
      <c r="A10304" t="s">
        <v>9773</v>
      </c>
      <c r="B10304" t="s">
        <v>1955</v>
      </c>
    </row>
    <row r="10305" spans="1:2" x14ac:dyDescent="0.25">
      <c r="A10305" t="s">
        <v>9774</v>
      </c>
      <c r="B10305" t="s">
        <v>1947</v>
      </c>
    </row>
    <row r="10306" spans="1:2" x14ac:dyDescent="0.25">
      <c r="A10306" t="s">
        <v>9775</v>
      </c>
      <c r="B10306" t="s">
        <v>1939</v>
      </c>
    </row>
    <row r="10307" spans="1:2" x14ac:dyDescent="0.25">
      <c r="A10307" t="s">
        <v>9776</v>
      </c>
      <c r="B10307" t="s">
        <v>1938</v>
      </c>
    </row>
    <row r="10308" spans="1:2" x14ac:dyDescent="0.25">
      <c r="A10308" t="s">
        <v>9777</v>
      </c>
      <c r="B10308" t="s">
        <v>1936</v>
      </c>
    </row>
    <row r="10309" spans="1:2" x14ac:dyDescent="0.25">
      <c r="A10309" t="s">
        <v>9778</v>
      </c>
      <c r="B10309" t="s">
        <v>1963</v>
      </c>
    </row>
    <row r="10310" spans="1:2" x14ac:dyDescent="0.25">
      <c r="A10310" t="s">
        <v>9779</v>
      </c>
      <c r="B10310" t="s">
        <v>1963</v>
      </c>
    </row>
    <row r="10311" spans="1:2" x14ac:dyDescent="0.25">
      <c r="A10311" t="s">
        <v>9780</v>
      </c>
      <c r="B10311" t="s">
        <v>1963</v>
      </c>
    </row>
    <row r="10312" spans="1:2" x14ac:dyDescent="0.25">
      <c r="A10312" t="s">
        <v>9781</v>
      </c>
      <c r="B10312" t="s">
        <v>1947</v>
      </c>
    </row>
    <row r="10313" spans="1:2" x14ac:dyDescent="0.25">
      <c r="A10313" t="s">
        <v>9782</v>
      </c>
      <c r="B10313" t="s">
        <v>1951</v>
      </c>
    </row>
    <row r="10314" spans="1:2" x14ac:dyDescent="0.25">
      <c r="A10314" t="s">
        <v>9783</v>
      </c>
      <c r="B10314" t="s">
        <v>1951</v>
      </c>
    </row>
    <row r="10315" spans="1:2" x14ac:dyDescent="0.25">
      <c r="A10315" t="s">
        <v>9784</v>
      </c>
      <c r="B10315" t="s">
        <v>1945</v>
      </c>
    </row>
    <row r="10316" spans="1:2" x14ac:dyDescent="0.25">
      <c r="A10316" t="s">
        <v>9785</v>
      </c>
      <c r="B10316" t="s">
        <v>1935</v>
      </c>
    </row>
    <row r="10317" spans="1:2" x14ac:dyDescent="0.25">
      <c r="A10317" t="s">
        <v>9786</v>
      </c>
      <c r="B10317" t="s">
        <v>1935</v>
      </c>
    </row>
    <row r="10318" spans="1:2" x14ac:dyDescent="0.25">
      <c r="A10318" t="s">
        <v>9787</v>
      </c>
      <c r="B10318" t="s">
        <v>2719</v>
      </c>
    </row>
    <row r="10319" spans="1:2" x14ac:dyDescent="0.25">
      <c r="A10319" t="s">
        <v>9788</v>
      </c>
      <c r="B10319" t="s">
        <v>1935</v>
      </c>
    </row>
    <row r="10320" spans="1:2" x14ac:dyDescent="0.25">
      <c r="A10320" t="s">
        <v>9789</v>
      </c>
      <c r="B10320" t="s">
        <v>1944</v>
      </c>
    </row>
    <row r="10321" spans="1:2" x14ac:dyDescent="0.25">
      <c r="A10321" t="s">
        <v>9790</v>
      </c>
      <c r="B10321" t="s">
        <v>2720</v>
      </c>
    </row>
    <row r="10322" spans="1:2" x14ac:dyDescent="0.25">
      <c r="A10322" t="s">
        <v>9791</v>
      </c>
      <c r="B10322" t="s">
        <v>2720</v>
      </c>
    </row>
    <row r="10323" spans="1:2" x14ac:dyDescent="0.25">
      <c r="A10323" t="s">
        <v>9792</v>
      </c>
      <c r="B10323" t="s">
        <v>1947</v>
      </c>
    </row>
    <row r="10324" spans="1:2" x14ac:dyDescent="0.25">
      <c r="A10324" t="s">
        <v>9793</v>
      </c>
      <c r="B10324" t="s">
        <v>1945</v>
      </c>
    </row>
    <row r="10325" spans="1:2" x14ac:dyDescent="0.25">
      <c r="A10325" t="s">
        <v>9794</v>
      </c>
      <c r="B10325" t="s">
        <v>1944</v>
      </c>
    </row>
    <row r="10326" spans="1:2" x14ac:dyDescent="0.25">
      <c r="A10326" t="s">
        <v>9795</v>
      </c>
      <c r="B10326" t="s">
        <v>14537</v>
      </c>
    </row>
    <row r="10327" spans="1:2" x14ac:dyDescent="0.25">
      <c r="A10327" t="s">
        <v>9796</v>
      </c>
      <c r="B10327" t="s">
        <v>14537</v>
      </c>
    </row>
    <row r="10328" spans="1:2" x14ac:dyDescent="0.25">
      <c r="A10328" t="s">
        <v>9797</v>
      </c>
      <c r="B10328" t="s">
        <v>1949</v>
      </c>
    </row>
    <row r="10329" spans="1:2" x14ac:dyDescent="0.25">
      <c r="A10329" t="s">
        <v>9798</v>
      </c>
      <c r="B10329" t="s">
        <v>1945</v>
      </c>
    </row>
    <row r="10330" spans="1:2" x14ac:dyDescent="0.25">
      <c r="A10330" t="s">
        <v>9799</v>
      </c>
      <c r="B10330" t="s">
        <v>2720</v>
      </c>
    </row>
    <row r="10331" spans="1:2" x14ac:dyDescent="0.25">
      <c r="A10331" t="s">
        <v>9800</v>
      </c>
      <c r="B10331" t="s">
        <v>1947</v>
      </c>
    </row>
    <row r="10332" spans="1:2" x14ac:dyDescent="0.25">
      <c r="A10332" t="s">
        <v>9801</v>
      </c>
      <c r="B10332" t="s">
        <v>1944</v>
      </c>
    </row>
    <row r="10333" spans="1:2" x14ac:dyDescent="0.25">
      <c r="A10333" t="s">
        <v>9802</v>
      </c>
      <c r="B10333" t="s">
        <v>1936</v>
      </c>
    </row>
    <row r="10334" spans="1:2" x14ac:dyDescent="0.25">
      <c r="A10334" t="s">
        <v>9803</v>
      </c>
      <c r="B10334" t="s">
        <v>1938</v>
      </c>
    </row>
    <row r="10335" spans="1:2" x14ac:dyDescent="0.25">
      <c r="A10335" t="s">
        <v>9804</v>
      </c>
      <c r="B10335" t="s">
        <v>1945</v>
      </c>
    </row>
    <row r="10336" spans="1:2" x14ac:dyDescent="0.25">
      <c r="A10336" t="s">
        <v>9805</v>
      </c>
      <c r="B10336" t="s">
        <v>14537</v>
      </c>
    </row>
    <row r="10337" spans="1:2" x14ac:dyDescent="0.25">
      <c r="A10337" t="s">
        <v>9806</v>
      </c>
      <c r="B10337" t="s">
        <v>1936</v>
      </c>
    </row>
    <row r="10338" spans="1:2" x14ac:dyDescent="0.25">
      <c r="A10338" t="s">
        <v>9807</v>
      </c>
      <c r="B10338" t="s">
        <v>1937</v>
      </c>
    </row>
    <row r="10339" spans="1:2" x14ac:dyDescent="0.25">
      <c r="A10339" t="s">
        <v>9808</v>
      </c>
      <c r="B10339" t="s">
        <v>1937</v>
      </c>
    </row>
    <row r="10340" spans="1:2" x14ac:dyDescent="0.25">
      <c r="A10340" t="s">
        <v>9809</v>
      </c>
      <c r="B10340" t="s">
        <v>1938</v>
      </c>
    </row>
    <row r="10341" spans="1:2" x14ac:dyDescent="0.25">
      <c r="A10341" t="s">
        <v>9810</v>
      </c>
      <c r="B10341" t="s">
        <v>1940</v>
      </c>
    </row>
    <row r="10342" spans="1:2" x14ac:dyDescent="0.25">
      <c r="A10342" t="s">
        <v>9811</v>
      </c>
      <c r="B10342" t="s">
        <v>1940</v>
      </c>
    </row>
    <row r="10343" spans="1:2" x14ac:dyDescent="0.25">
      <c r="A10343" t="s">
        <v>9812</v>
      </c>
      <c r="B10343" t="s">
        <v>1949</v>
      </c>
    </row>
    <row r="10344" spans="1:2" x14ac:dyDescent="0.25">
      <c r="A10344" t="s">
        <v>9813</v>
      </c>
      <c r="B10344" t="s">
        <v>1955</v>
      </c>
    </row>
    <row r="10345" spans="1:2" x14ac:dyDescent="0.25">
      <c r="A10345" t="s">
        <v>9814</v>
      </c>
      <c r="B10345" t="s">
        <v>1952</v>
      </c>
    </row>
    <row r="10346" spans="1:2" x14ac:dyDescent="0.25">
      <c r="A10346" t="s">
        <v>9815</v>
      </c>
      <c r="B10346" t="s">
        <v>1939</v>
      </c>
    </row>
    <row r="10347" spans="1:2" x14ac:dyDescent="0.25">
      <c r="A10347" t="s">
        <v>9816</v>
      </c>
      <c r="B10347" t="s">
        <v>1947</v>
      </c>
    </row>
    <row r="10348" spans="1:2" x14ac:dyDescent="0.25">
      <c r="A10348" t="s">
        <v>9817</v>
      </c>
      <c r="B10348" t="s">
        <v>1939</v>
      </c>
    </row>
    <row r="10349" spans="1:2" x14ac:dyDescent="0.25">
      <c r="A10349" t="s">
        <v>9818</v>
      </c>
      <c r="B10349" t="s">
        <v>3077</v>
      </c>
    </row>
    <row r="10350" spans="1:2" x14ac:dyDescent="0.25">
      <c r="A10350" t="s">
        <v>9819</v>
      </c>
      <c r="B10350" t="s">
        <v>1942</v>
      </c>
    </row>
    <row r="10351" spans="1:2" x14ac:dyDescent="0.25">
      <c r="A10351" t="s">
        <v>9820</v>
      </c>
      <c r="B10351" t="s">
        <v>1942</v>
      </c>
    </row>
    <row r="10352" spans="1:2" x14ac:dyDescent="0.25">
      <c r="A10352" t="s">
        <v>9821</v>
      </c>
      <c r="B10352" t="s">
        <v>1942</v>
      </c>
    </row>
    <row r="10353" spans="1:2" x14ac:dyDescent="0.25">
      <c r="A10353" t="s">
        <v>9822</v>
      </c>
      <c r="B10353" t="s">
        <v>1938</v>
      </c>
    </row>
    <row r="10354" spans="1:2" x14ac:dyDescent="0.25">
      <c r="A10354" t="s">
        <v>9823</v>
      </c>
      <c r="B10354" t="s">
        <v>1947</v>
      </c>
    </row>
    <row r="10355" spans="1:2" x14ac:dyDescent="0.25">
      <c r="A10355" t="s">
        <v>9824</v>
      </c>
      <c r="B10355" t="s">
        <v>1943</v>
      </c>
    </row>
    <row r="10356" spans="1:2" x14ac:dyDescent="0.25">
      <c r="A10356" t="s">
        <v>9825</v>
      </c>
      <c r="B10356" t="s">
        <v>1947</v>
      </c>
    </row>
    <row r="10357" spans="1:2" x14ac:dyDescent="0.25">
      <c r="A10357" t="s">
        <v>9826</v>
      </c>
      <c r="B10357" t="s">
        <v>1951</v>
      </c>
    </row>
    <row r="10358" spans="1:2" x14ac:dyDescent="0.25">
      <c r="A10358" t="s">
        <v>9827</v>
      </c>
      <c r="B10358" t="s">
        <v>1939</v>
      </c>
    </row>
    <row r="10359" spans="1:2" x14ac:dyDescent="0.25">
      <c r="A10359" t="s">
        <v>9828</v>
      </c>
      <c r="B10359" t="s">
        <v>1951</v>
      </c>
    </row>
    <row r="10360" spans="1:2" x14ac:dyDescent="0.25">
      <c r="A10360" t="s">
        <v>9829</v>
      </c>
      <c r="B10360" t="s">
        <v>1942</v>
      </c>
    </row>
    <row r="10361" spans="1:2" x14ac:dyDescent="0.25">
      <c r="A10361" t="s">
        <v>9830</v>
      </c>
      <c r="B10361" t="s">
        <v>1951</v>
      </c>
    </row>
    <row r="10362" spans="1:2" x14ac:dyDescent="0.25">
      <c r="A10362" t="s">
        <v>9831</v>
      </c>
      <c r="B10362" t="s">
        <v>1935</v>
      </c>
    </row>
    <row r="10363" spans="1:2" x14ac:dyDescent="0.25">
      <c r="A10363" t="s">
        <v>9832</v>
      </c>
      <c r="B10363" t="s">
        <v>1947</v>
      </c>
    </row>
    <row r="10364" spans="1:2" x14ac:dyDescent="0.25">
      <c r="A10364" t="s">
        <v>9833</v>
      </c>
      <c r="B10364" t="s">
        <v>1936</v>
      </c>
    </row>
    <row r="10365" spans="1:2" x14ac:dyDescent="0.25">
      <c r="A10365" t="s">
        <v>9834</v>
      </c>
      <c r="B10365" t="s">
        <v>1947</v>
      </c>
    </row>
    <row r="10366" spans="1:2" x14ac:dyDescent="0.25">
      <c r="A10366" t="s">
        <v>9835</v>
      </c>
      <c r="B10366" t="s">
        <v>1937</v>
      </c>
    </row>
    <row r="10367" spans="1:2" x14ac:dyDescent="0.25">
      <c r="A10367" t="s">
        <v>9836</v>
      </c>
      <c r="B10367" t="s">
        <v>1936</v>
      </c>
    </row>
    <row r="10368" spans="1:2" x14ac:dyDescent="0.25">
      <c r="A10368" t="s">
        <v>9837</v>
      </c>
      <c r="B10368" t="s">
        <v>14537</v>
      </c>
    </row>
    <row r="10369" spans="1:2" x14ac:dyDescent="0.25">
      <c r="A10369" t="s">
        <v>9838</v>
      </c>
      <c r="B10369" t="s">
        <v>1960</v>
      </c>
    </row>
    <row r="10370" spans="1:2" x14ac:dyDescent="0.25">
      <c r="A10370" t="s">
        <v>9839</v>
      </c>
      <c r="B10370" t="s">
        <v>1945</v>
      </c>
    </row>
    <row r="10371" spans="1:2" x14ac:dyDescent="0.25">
      <c r="A10371" t="s">
        <v>9840</v>
      </c>
      <c r="B10371" t="s">
        <v>1936</v>
      </c>
    </row>
    <row r="10372" spans="1:2" x14ac:dyDescent="0.25">
      <c r="A10372" t="s">
        <v>9841</v>
      </c>
      <c r="B10372" t="s">
        <v>14537</v>
      </c>
    </row>
    <row r="10373" spans="1:2" x14ac:dyDescent="0.25">
      <c r="A10373" t="s">
        <v>9842</v>
      </c>
      <c r="B10373" t="s">
        <v>1952</v>
      </c>
    </row>
    <row r="10374" spans="1:2" x14ac:dyDescent="0.25">
      <c r="A10374" t="s">
        <v>9843</v>
      </c>
      <c r="B10374" t="s">
        <v>1945</v>
      </c>
    </row>
    <row r="10375" spans="1:2" x14ac:dyDescent="0.25">
      <c r="A10375" t="s">
        <v>9844</v>
      </c>
      <c r="B10375" t="s">
        <v>1937</v>
      </c>
    </row>
    <row r="10376" spans="1:2" x14ac:dyDescent="0.25">
      <c r="A10376" t="s">
        <v>9845</v>
      </c>
      <c r="B10376" t="s">
        <v>1937</v>
      </c>
    </row>
    <row r="10377" spans="1:2" x14ac:dyDescent="0.25">
      <c r="A10377" t="s">
        <v>9846</v>
      </c>
      <c r="B10377" t="s">
        <v>1937</v>
      </c>
    </row>
    <row r="10378" spans="1:2" x14ac:dyDescent="0.25">
      <c r="A10378" t="s">
        <v>9847</v>
      </c>
      <c r="B10378" t="s">
        <v>1939</v>
      </c>
    </row>
    <row r="10379" spans="1:2" x14ac:dyDescent="0.25">
      <c r="A10379" t="s">
        <v>9848</v>
      </c>
      <c r="B10379" t="s">
        <v>1947</v>
      </c>
    </row>
    <row r="10380" spans="1:2" x14ac:dyDescent="0.25">
      <c r="A10380" t="s">
        <v>9849</v>
      </c>
      <c r="B10380" t="s">
        <v>1947</v>
      </c>
    </row>
    <row r="10381" spans="1:2" x14ac:dyDescent="0.25">
      <c r="A10381" t="s">
        <v>9850</v>
      </c>
      <c r="B10381" t="s">
        <v>1937</v>
      </c>
    </row>
    <row r="10382" spans="1:2" x14ac:dyDescent="0.25">
      <c r="A10382" t="s">
        <v>9851</v>
      </c>
      <c r="B10382" t="s">
        <v>1937</v>
      </c>
    </row>
    <row r="10383" spans="1:2" x14ac:dyDescent="0.25">
      <c r="A10383" t="s">
        <v>9852</v>
      </c>
      <c r="B10383" t="s">
        <v>1962</v>
      </c>
    </row>
    <row r="10384" spans="1:2" x14ac:dyDescent="0.25">
      <c r="A10384" t="s">
        <v>9853</v>
      </c>
      <c r="B10384" t="s">
        <v>14537</v>
      </c>
    </row>
    <row r="10385" spans="1:2" x14ac:dyDescent="0.25">
      <c r="A10385" t="s">
        <v>9854</v>
      </c>
      <c r="B10385" t="s">
        <v>1960</v>
      </c>
    </row>
    <row r="10386" spans="1:2" x14ac:dyDescent="0.25">
      <c r="A10386" t="s">
        <v>9855</v>
      </c>
      <c r="B10386" t="s">
        <v>1935</v>
      </c>
    </row>
    <row r="10387" spans="1:2" x14ac:dyDescent="0.25">
      <c r="A10387" t="s">
        <v>9856</v>
      </c>
      <c r="B10387" t="s">
        <v>1953</v>
      </c>
    </row>
    <row r="10388" spans="1:2" x14ac:dyDescent="0.25">
      <c r="A10388" t="s">
        <v>9857</v>
      </c>
      <c r="B10388" t="s">
        <v>1943</v>
      </c>
    </row>
    <row r="10389" spans="1:2" x14ac:dyDescent="0.25">
      <c r="A10389" t="s">
        <v>9858</v>
      </c>
      <c r="B10389" t="s">
        <v>1938</v>
      </c>
    </row>
    <row r="10390" spans="1:2" x14ac:dyDescent="0.25">
      <c r="A10390" t="s">
        <v>9859</v>
      </c>
      <c r="B10390" t="s">
        <v>1948</v>
      </c>
    </row>
    <row r="10391" spans="1:2" x14ac:dyDescent="0.25">
      <c r="A10391" t="s">
        <v>9860</v>
      </c>
      <c r="B10391" t="s">
        <v>1945</v>
      </c>
    </row>
    <row r="10392" spans="1:2" x14ac:dyDescent="0.25">
      <c r="A10392" t="s">
        <v>9861</v>
      </c>
      <c r="B10392" t="s">
        <v>1944</v>
      </c>
    </row>
    <row r="10393" spans="1:2" x14ac:dyDescent="0.25">
      <c r="A10393" t="s">
        <v>9862</v>
      </c>
      <c r="B10393" t="s">
        <v>1947</v>
      </c>
    </row>
    <row r="10394" spans="1:2" x14ac:dyDescent="0.25">
      <c r="A10394" t="s">
        <v>9863</v>
      </c>
      <c r="B10394" t="s">
        <v>1936</v>
      </c>
    </row>
    <row r="10395" spans="1:2" x14ac:dyDescent="0.25">
      <c r="A10395" t="s">
        <v>9864</v>
      </c>
      <c r="B10395" t="s">
        <v>1945</v>
      </c>
    </row>
    <row r="10396" spans="1:2" x14ac:dyDescent="0.25">
      <c r="A10396" t="s">
        <v>9865</v>
      </c>
      <c r="B10396" t="s">
        <v>1953</v>
      </c>
    </row>
    <row r="10397" spans="1:2" x14ac:dyDescent="0.25">
      <c r="A10397" t="s">
        <v>9866</v>
      </c>
      <c r="B10397" t="s">
        <v>1945</v>
      </c>
    </row>
    <row r="10398" spans="1:2" x14ac:dyDescent="0.25">
      <c r="A10398" t="s">
        <v>9867</v>
      </c>
      <c r="B10398" t="s">
        <v>1937</v>
      </c>
    </row>
    <row r="10399" spans="1:2" x14ac:dyDescent="0.25">
      <c r="A10399" t="s">
        <v>9868</v>
      </c>
      <c r="B10399" t="s">
        <v>14537</v>
      </c>
    </row>
    <row r="10400" spans="1:2" x14ac:dyDescent="0.25">
      <c r="A10400" t="s">
        <v>9869</v>
      </c>
      <c r="B10400" t="s">
        <v>14537</v>
      </c>
    </row>
    <row r="10401" spans="1:2" x14ac:dyDescent="0.25">
      <c r="A10401" t="s">
        <v>9870</v>
      </c>
      <c r="B10401" t="s">
        <v>14537</v>
      </c>
    </row>
    <row r="10402" spans="1:2" x14ac:dyDescent="0.25">
      <c r="A10402" t="s">
        <v>9871</v>
      </c>
      <c r="B10402" t="s">
        <v>1943</v>
      </c>
    </row>
    <row r="10403" spans="1:2" x14ac:dyDescent="0.25">
      <c r="A10403" t="s">
        <v>9872</v>
      </c>
      <c r="B10403" t="s">
        <v>1936</v>
      </c>
    </row>
    <row r="10404" spans="1:2" x14ac:dyDescent="0.25">
      <c r="A10404" t="s">
        <v>9873</v>
      </c>
      <c r="B10404" t="s">
        <v>1937</v>
      </c>
    </row>
    <row r="10405" spans="1:2" x14ac:dyDescent="0.25">
      <c r="A10405" t="s">
        <v>9874</v>
      </c>
      <c r="B10405" t="s">
        <v>1936</v>
      </c>
    </row>
    <row r="10406" spans="1:2" x14ac:dyDescent="0.25">
      <c r="A10406" t="s">
        <v>9875</v>
      </c>
      <c r="B10406" t="s">
        <v>14537</v>
      </c>
    </row>
    <row r="10407" spans="1:2" x14ac:dyDescent="0.25">
      <c r="A10407" t="s">
        <v>9876</v>
      </c>
      <c r="B10407" t="s">
        <v>1954</v>
      </c>
    </row>
    <row r="10408" spans="1:2" x14ac:dyDescent="0.25">
      <c r="A10408" t="s">
        <v>9877</v>
      </c>
      <c r="B10408" t="s">
        <v>1962</v>
      </c>
    </row>
    <row r="10409" spans="1:2" x14ac:dyDescent="0.25">
      <c r="A10409" t="s">
        <v>9878</v>
      </c>
      <c r="B10409" t="s">
        <v>1953</v>
      </c>
    </row>
    <row r="10410" spans="1:2" x14ac:dyDescent="0.25">
      <c r="A10410" t="s">
        <v>9879</v>
      </c>
      <c r="B10410" t="s">
        <v>1936</v>
      </c>
    </row>
    <row r="10411" spans="1:2" x14ac:dyDescent="0.25">
      <c r="A10411" t="s">
        <v>9880</v>
      </c>
      <c r="B10411" t="s">
        <v>1939</v>
      </c>
    </row>
    <row r="10412" spans="1:2" x14ac:dyDescent="0.25">
      <c r="A10412" t="s">
        <v>9881</v>
      </c>
      <c r="B10412" t="s">
        <v>1947</v>
      </c>
    </row>
    <row r="10413" spans="1:2" x14ac:dyDescent="0.25">
      <c r="A10413" t="s">
        <v>9882</v>
      </c>
      <c r="B10413" t="s">
        <v>1940</v>
      </c>
    </row>
    <row r="10414" spans="1:2" x14ac:dyDescent="0.25">
      <c r="A10414" t="s">
        <v>9883</v>
      </c>
      <c r="B10414" t="s">
        <v>1938</v>
      </c>
    </row>
    <row r="10415" spans="1:2" x14ac:dyDescent="0.25">
      <c r="A10415" t="s">
        <v>9884</v>
      </c>
      <c r="B10415" t="s">
        <v>1961</v>
      </c>
    </row>
    <row r="10416" spans="1:2" x14ac:dyDescent="0.25">
      <c r="A10416" t="s">
        <v>9885</v>
      </c>
      <c r="B10416" t="s">
        <v>1936</v>
      </c>
    </row>
    <row r="10417" spans="1:2" x14ac:dyDescent="0.25">
      <c r="A10417" t="s">
        <v>9886</v>
      </c>
      <c r="B10417" t="s">
        <v>1937</v>
      </c>
    </row>
    <row r="10418" spans="1:2" x14ac:dyDescent="0.25">
      <c r="A10418" t="s">
        <v>9887</v>
      </c>
      <c r="B10418" t="s">
        <v>2719</v>
      </c>
    </row>
    <row r="10419" spans="1:2" x14ac:dyDescent="0.25">
      <c r="A10419" t="s">
        <v>9888</v>
      </c>
      <c r="B10419" t="s">
        <v>1945</v>
      </c>
    </row>
    <row r="10420" spans="1:2" x14ac:dyDescent="0.25">
      <c r="A10420" t="s">
        <v>9889</v>
      </c>
      <c r="B10420" t="s">
        <v>1961</v>
      </c>
    </row>
    <row r="10421" spans="1:2" x14ac:dyDescent="0.25">
      <c r="A10421" t="s">
        <v>9890</v>
      </c>
      <c r="B10421" t="s">
        <v>2720</v>
      </c>
    </row>
    <row r="10422" spans="1:2" x14ac:dyDescent="0.25">
      <c r="A10422" t="s">
        <v>9891</v>
      </c>
      <c r="B10422" t="s">
        <v>2720</v>
      </c>
    </row>
    <row r="10423" spans="1:2" x14ac:dyDescent="0.25">
      <c r="A10423" t="s">
        <v>9892</v>
      </c>
      <c r="B10423" t="s">
        <v>2720</v>
      </c>
    </row>
    <row r="10424" spans="1:2" x14ac:dyDescent="0.25">
      <c r="A10424" t="s">
        <v>9893</v>
      </c>
      <c r="B10424" t="s">
        <v>2719</v>
      </c>
    </row>
    <row r="10425" spans="1:2" x14ac:dyDescent="0.25">
      <c r="A10425" t="s">
        <v>9894</v>
      </c>
      <c r="B10425" t="s">
        <v>1940</v>
      </c>
    </row>
    <row r="10426" spans="1:2" x14ac:dyDescent="0.25">
      <c r="A10426" t="s">
        <v>9895</v>
      </c>
      <c r="B10426" t="s">
        <v>14539</v>
      </c>
    </row>
    <row r="10427" spans="1:2" x14ac:dyDescent="0.25">
      <c r="A10427" t="s">
        <v>9896</v>
      </c>
      <c r="B10427" t="s">
        <v>1937</v>
      </c>
    </row>
    <row r="10428" spans="1:2" x14ac:dyDescent="0.25">
      <c r="A10428" t="s">
        <v>9897</v>
      </c>
      <c r="B10428" t="s">
        <v>1937</v>
      </c>
    </row>
    <row r="10429" spans="1:2" x14ac:dyDescent="0.25">
      <c r="A10429" t="s">
        <v>9898</v>
      </c>
      <c r="B10429" t="s">
        <v>1937</v>
      </c>
    </row>
    <row r="10430" spans="1:2" x14ac:dyDescent="0.25">
      <c r="A10430" t="s">
        <v>9899</v>
      </c>
      <c r="B10430" t="s">
        <v>1945</v>
      </c>
    </row>
    <row r="10431" spans="1:2" x14ac:dyDescent="0.25">
      <c r="A10431" t="s">
        <v>9900</v>
      </c>
      <c r="B10431" t="s">
        <v>14537</v>
      </c>
    </row>
    <row r="10432" spans="1:2" x14ac:dyDescent="0.25">
      <c r="A10432" t="s">
        <v>9901</v>
      </c>
      <c r="B10432" t="s">
        <v>1938</v>
      </c>
    </row>
    <row r="10433" spans="1:2" x14ac:dyDescent="0.25">
      <c r="A10433" t="s">
        <v>9902</v>
      </c>
      <c r="B10433" t="s">
        <v>1960</v>
      </c>
    </row>
    <row r="10434" spans="1:2" x14ac:dyDescent="0.25">
      <c r="A10434" t="s">
        <v>9903</v>
      </c>
      <c r="B10434" t="s">
        <v>14537</v>
      </c>
    </row>
    <row r="10435" spans="1:2" x14ac:dyDescent="0.25">
      <c r="A10435" t="s">
        <v>9904</v>
      </c>
      <c r="B10435" t="s">
        <v>14537</v>
      </c>
    </row>
    <row r="10436" spans="1:2" x14ac:dyDescent="0.25">
      <c r="A10436" t="s">
        <v>9905</v>
      </c>
      <c r="B10436" t="s">
        <v>2719</v>
      </c>
    </row>
    <row r="10437" spans="1:2" x14ac:dyDescent="0.25">
      <c r="A10437" t="s">
        <v>9906</v>
      </c>
      <c r="B10437" t="s">
        <v>1960</v>
      </c>
    </row>
    <row r="10438" spans="1:2" x14ac:dyDescent="0.25">
      <c r="A10438" t="s">
        <v>9907</v>
      </c>
      <c r="B10438" t="s">
        <v>1937</v>
      </c>
    </row>
    <row r="10439" spans="1:2" x14ac:dyDescent="0.25">
      <c r="A10439" t="s">
        <v>9908</v>
      </c>
      <c r="B10439" t="s">
        <v>14537</v>
      </c>
    </row>
    <row r="10440" spans="1:2" x14ac:dyDescent="0.25">
      <c r="A10440" t="s">
        <v>9909</v>
      </c>
      <c r="B10440" t="s">
        <v>1940</v>
      </c>
    </row>
    <row r="10441" spans="1:2" x14ac:dyDescent="0.25">
      <c r="A10441" t="s">
        <v>9910</v>
      </c>
      <c r="B10441" t="s">
        <v>1940</v>
      </c>
    </row>
    <row r="10442" spans="1:2" x14ac:dyDescent="0.25">
      <c r="A10442" t="s">
        <v>9911</v>
      </c>
      <c r="B10442" t="s">
        <v>1954</v>
      </c>
    </row>
    <row r="10443" spans="1:2" x14ac:dyDescent="0.25">
      <c r="A10443" t="s">
        <v>9912</v>
      </c>
      <c r="B10443" t="s">
        <v>1954</v>
      </c>
    </row>
    <row r="10444" spans="1:2" x14ac:dyDescent="0.25">
      <c r="A10444" t="s">
        <v>9913</v>
      </c>
      <c r="B10444" t="s">
        <v>14540</v>
      </c>
    </row>
    <row r="10445" spans="1:2" x14ac:dyDescent="0.25">
      <c r="A10445" t="s">
        <v>9914</v>
      </c>
      <c r="B10445" t="s">
        <v>1936</v>
      </c>
    </row>
    <row r="10446" spans="1:2" x14ac:dyDescent="0.25">
      <c r="A10446" t="s">
        <v>9915</v>
      </c>
      <c r="B10446" t="s">
        <v>1937</v>
      </c>
    </row>
    <row r="10447" spans="1:2" x14ac:dyDescent="0.25">
      <c r="A10447" t="s">
        <v>9916</v>
      </c>
      <c r="B10447" t="s">
        <v>1942</v>
      </c>
    </row>
    <row r="10448" spans="1:2" x14ac:dyDescent="0.25">
      <c r="A10448" t="s">
        <v>9917</v>
      </c>
      <c r="B10448" t="s">
        <v>1947</v>
      </c>
    </row>
    <row r="10449" spans="1:2" x14ac:dyDescent="0.25">
      <c r="A10449" t="s">
        <v>9918</v>
      </c>
      <c r="B10449" t="s">
        <v>1952</v>
      </c>
    </row>
    <row r="10450" spans="1:2" x14ac:dyDescent="0.25">
      <c r="A10450" t="s">
        <v>9919</v>
      </c>
      <c r="B10450" t="s">
        <v>1952</v>
      </c>
    </row>
    <row r="10451" spans="1:2" x14ac:dyDescent="0.25">
      <c r="A10451" t="s">
        <v>9920</v>
      </c>
      <c r="B10451" t="s">
        <v>1940</v>
      </c>
    </row>
    <row r="10452" spans="1:2" x14ac:dyDescent="0.25">
      <c r="A10452" t="s">
        <v>9921</v>
      </c>
      <c r="B10452" t="s">
        <v>1937</v>
      </c>
    </row>
    <row r="10453" spans="1:2" x14ac:dyDescent="0.25">
      <c r="A10453" t="s">
        <v>9922</v>
      </c>
      <c r="B10453" t="s">
        <v>1947</v>
      </c>
    </row>
    <row r="10454" spans="1:2" x14ac:dyDescent="0.25">
      <c r="A10454" t="s">
        <v>9923</v>
      </c>
      <c r="B10454" t="s">
        <v>1952</v>
      </c>
    </row>
    <row r="10455" spans="1:2" x14ac:dyDescent="0.25">
      <c r="A10455" t="s">
        <v>9924</v>
      </c>
      <c r="B10455" t="s">
        <v>1948</v>
      </c>
    </row>
    <row r="10456" spans="1:2" x14ac:dyDescent="0.25">
      <c r="A10456" t="s">
        <v>9925</v>
      </c>
      <c r="B10456" t="s">
        <v>1952</v>
      </c>
    </row>
    <row r="10457" spans="1:2" x14ac:dyDescent="0.25">
      <c r="A10457" t="s">
        <v>9926</v>
      </c>
      <c r="B10457" t="s">
        <v>1952</v>
      </c>
    </row>
    <row r="10458" spans="1:2" x14ac:dyDescent="0.25">
      <c r="A10458" t="s">
        <v>9927</v>
      </c>
      <c r="B10458" t="s">
        <v>1952</v>
      </c>
    </row>
    <row r="10459" spans="1:2" x14ac:dyDescent="0.25">
      <c r="A10459" t="s">
        <v>9928</v>
      </c>
      <c r="B10459" t="s">
        <v>1952</v>
      </c>
    </row>
    <row r="10460" spans="1:2" x14ac:dyDescent="0.25">
      <c r="A10460" t="s">
        <v>9929</v>
      </c>
      <c r="B10460" t="s">
        <v>1952</v>
      </c>
    </row>
    <row r="10461" spans="1:2" x14ac:dyDescent="0.25">
      <c r="A10461" t="s">
        <v>9930</v>
      </c>
      <c r="B10461" t="s">
        <v>1952</v>
      </c>
    </row>
    <row r="10462" spans="1:2" x14ac:dyDescent="0.25">
      <c r="A10462" t="s">
        <v>9931</v>
      </c>
      <c r="B10462" t="s">
        <v>1939</v>
      </c>
    </row>
    <row r="10463" spans="1:2" x14ac:dyDescent="0.25">
      <c r="A10463" t="s">
        <v>9932</v>
      </c>
      <c r="B10463" t="s">
        <v>1940</v>
      </c>
    </row>
    <row r="10464" spans="1:2" x14ac:dyDescent="0.25">
      <c r="A10464" t="s">
        <v>9933</v>
      </c>
      <c r="B10464" t="s">
        <v>14541</v>
      </c>
    </row>
    <row r="10465" spans="1:2" x14ac:dyDescent="0.25">
      <c r="A10465" t="s">
        <v>9934</v>
      </c>
      <c r="B10465" t="s">
        <v>1949</v>
      </c>
    </row>
    <row r="10466" spans="1:2" x14ac:dyDescent="0.25">
      <c r="A10466" t="s">
        <v>9935</v>
      </c>
      <c r="B10466" t="s">
        <v>1941</v>
      </c>
    </row>
    <row r="10467" spans="1:2" x14ac:dyDescent="0.25">
      <c r="A10467" t="s">
        <v>9936</v>
      </c>
      <c r="B10467" t="s">
        <v>1939</v>
      </c>
    </row>
    <row r="10468" spans="1:2" x14ac:dyDescent="0.25">
      <c r="A10468" t="s">
        <v>9937</v>
      </c>
      <c r="B10468" t="s">
        <v>1960</v>
      </c>
    </row>
    <row r="10469" spans="1:2" x14ac:dyDescent="0.25">
      <c r="A10469" t="s">
        <v>9938</v>
      </c>
      <c r="B10469" t="s">
        <v>1935</v>
      </c>
    </row>
    <row r="10470" spans="1:2" x14ac:dyDescent="0.25">
      <c r="A10470" t="s">
        <v>9939</v>
      </c>
      <c r="B10470" t="s">
        <v>1947</v>
      </c>
    </row>
    <row r="10471" spans="1:2" x14ac:dyDescent="0.25">
      <c r="A10471" t="s">
        <v>9940</v>
      </c>
      <c r="B10471" t="s">
        <v>1953</v>
      </c>
    </row>
    <row r="10472" spans="1:2" x14ac:dyDescent="0.25">
      <c r="A10472" t="s">
        <v>9941</v>
      </c>
      <c r="B10472" t="s">
        <v>1947</v>
      </c>
    </row>
    <row r="10473" spans="1:2" x14ac:dyDescent="0.25">
      <c r="A10473" t="s">
        <v>9942</v>
      </c>
      <c r="B10473" t="s">
        <v>1951</v>
      </c>
    </row>
    <row r="10474" spans="1:2" x14ac:dyDescent="0.25">
      <c r="A10474" t="s">
        <v>9943</v>
      </c>
      <c r="B10474" t="s">
        <v>1954</v>
      </c>
    </row>
    <row r="10475" spans="1:2" x14ac:dyDescent="0.25">
      <c r="A10475" t="s">
        <v>9944</v>
      </c>
      <c r="B10475" t="s">
        <v>1952</v>
      </c>
    </row>
    <row r="10476" spans="1:2" x14ac:dyDescent="0.25">
      <c r="A10476" t="s">
        <v>9945</v>
      </c>
      <c r="B10476" t="s">
        <v>14537</v>
      </c>
    </row>
    <row r="10477" spans="1:2" x14ac:dyDescent="0.25">
      <c r="A10477" t="s">
        <v>9946</v>
      </c>
      <c r="B10477" t="s">
        <v>14537</v>
      </c>
    </row>
    <row r="10478" spans="1:2" x14ac:dyDescent="0.25">
      <c r="A10478" t="s">
        <v>9947</v>
      </c>
      <c r="B10478" t="s">
        <v>3076</v>
      </c>
    </row>
    <row r="10479" spans="1:2" x14ac:dyDescent="0.25">
      <c r="A10479" t="s">
        <v>9948</v>
      </c>
      <c r="B10479" t="s">
        <v>1951</v>
      </c>
    </row>
    <row r="10480" spans="1:2" x14ac:dyDescent="0.25">
      <c r="A10480" t="s">
        <v>9949</v>
      </c>
      <c r="B10480" t="s">
        <v>1960</v>
      </c>
    </row>
    <row r="10481" spans="1:2" x14ac:dyDescent="0.25">
      <c r="A10481" t="s">
        <v>9950</v>
      </c>
      <c r="B10481" t="s">
        <v>2720</v>
      </c>
    </row>
    <row r="10482" spans="1:2" x14ac:dyDescent="0.25">
      <c r="A10482" t="s">
        <v>9951</v>
      </c>
      <c r="B10482" t="s">
        <v>1937</v>
      </c>
    </row>
    <row r="10483" spans="1:2" x14ac:dyDescent="0.25">
      <c r="A10483" t="s">
        <v>9952</v>
      </c>
      <c r="B10483" t="s">
        <v>14537</v>
      </c>
    </row>
    <row r="10484" spans="1:2" x14ac:dyDescent="0.25">
      <c r="A10484" t="s">
        <v>9953</v>
      </c>
      <c r="B10484" t="s">
        <v>1942</v>
      </c>
    </row>
    <row r="10485" spans="1:2" x14ac:dyDescent="0.25">
      <c r="A10485" t="s">
        <v>9954</v>
      </c>
      <c r="B10485" t="s">
        <v>1950</v>
      </c>
    </row>
    <row r="10486" spans="1:2" x14ac:dyDescent="0.25">
      <c r="A10486" t="s">
        <v>9955</v>
      </c>
      <c r="B10486" t="s">
        <v>14537</v>
      </c>
    </row>
    <row r="10487" spans="1:2" x14ac:dyDescent="0.25">
      <c r="A10487" t="s">
        <v>9956</v>
      </c>
      <c r="B10487" t="s">
        <v>2719</v>
      </c>
    </row>
    <row r="10488" spans="1:2" x14ac:dyDescent="0.25">
      <c r="A10488" t="s">
        <v>9957</v>
      </c>
      <c r="B10488" t="s">
        <v>1947</v>
      </c>
    </row>
    <row r="10489" spans="1:2" x14ac:dyDescent="0.25">
      <c r="A10489" t="s">
        <v>9958</v>
      </c>
      <c r="B10489" t="s">
        <v>1935</v>
      </c>
    </row>
    <row r="10490" spans="1:2" x14ac:dyDescent="0.25">
      <c r="A10490" t="s">
        <v>9959</v>
      </c>
      <c r="B10490" t="s">
        <v>1936</v>
      </c>
    </row>
    <row r="10491" spans="1:2" x14ac:dyDescent="0.25">
      <c r="A10491" t="s">
        <v>9960</v>
      </c>
      <c r="B10491" t="s">
        <v>14537</v>
      </c>
    </row>
    <row r="10492" spans="1:2" x14ac:dyDescent="0.25">
      <c r="A10492" t="s">
        <v>9961</v>
      </c>
      <c r="B10492" t="s">
        <v>1963</v>
      </c>
    </row>
    <row r="10493" spans="1:2" x14ac:dyDescent="0.25">
      <c r="A10493" t="s">
        <v>9962</v>
      </c>
      <c r="B10493" t="s">
        <v>1954</v>
      </c>
    </row>
    <row r="10494" spans="1:2" x14ac:dyDescent="0.25">
      <c r="A10494" t="s">
        <v>9963</v>
      </c>
      <c r="B10494" t="s">
        <v>1954</v>
      </c>
    </row>
    <row r="10495" spans="1:2" x14ac:dyDescent="0.25">
      <c r="A10495" t="s">
        <v>9964</v>
      </c>
      <c r="B10495" t="s">
        <v>3076</v>
      </c>
    </row>
    <row r="10496" spans="1:2" x14ac:dyDescent="0.25">
      <c r="A10496" t="s">
        <v>9965</v>
      </c>
      <c r="B10496" t="s">
        <v>1937</v>
      </c>
    </row>
    <row r="10497" spans="1:2" x14ac:dyDescent="0.25">
      <c r="A10497" t="s">
        <v>9966</v>
      </c>
      <c r="B10497" t="s">
        <v>1945</v>
      </c>
    </row>
    <row r="10498" spans="1:2" x14ac:dyDescent="0.25">
      <c r="A10498" t="s">
        <v>9967</v>
      </c>
      <c r="B10498" t="s">
        <v>1940</v>
      </c>
    </row>
    <row r="10499" spans="1:2" x14ac:dyDescent="0.25">
      <c r="A10499" t="s">
        <v>9968</v>
      </c>
      <c r="B10499" t="s">
        <v>1947</v>
      </c>
    </row>
    <row r="10500" spans="1:2" x14ac:dyDescent="0.25">
      <c r="A10500" t="s">
        <v>9969</v>
      </c>
      <c r="B10500" t="s">
        <v>14540</v>
      </c>
    </row>
    <row r="10501" spans="1:2" x14ac:dyDescent="0.25">
      <c r="A10501" t="s">
        <v>9970</v>
      </c>
      <c r="B10501" t="s">
        <v>14540</v>
      </c>
    </row>
    <row r="10502" spans="1:2" x14ac:dyDescent="0.25">
      <c r="A10502" t="s">
        <v>9971</v>
      </c>
      <c r="B10502" t="s">
        <v>1950</v>
      </c>
    </row>
    <row r="10503" spans="1:2" x14ac:dyDescent="0.25">
      <c r="A10503" t="s">
        <v>9972</v>
      </c>
      <c r="B10503" t="s">
        <v>1947</v>
      </c>
    </row>
    <row r="10504" spans="1:2" x14ac:dyDescent="0.25">
      <c r="A10504" t="s">
        <v>9973</v>
      </c>
      <c r="B10504" t="s">
        <v>1939</v>
      </c>
    </row>
    <row r="10505" spans="1:2" x14ac:dyDescent="0.25">
      <c r="A10505" t="s">
        <v>9974</v>
      </c>
      <c r="B10505" t="s">
        <v>1944</v>
      </c>
    </row>
    <row r="10506" spans="1:2" x14ac:dyDescent="0.25">
      <c r="A10506" t="s">
        <v>9975</v>
      </c>
      <c r="B10506" t="s">
        <v>1937</v>
      </c>
    </row>
    <row r="10507" spans="1:2" x14ac:dyDescent="0.25">
      <c r="A10507" t="s">
        <v>9976</v>
      </c>
      <c r="B10507" t="s">
        <v>14537</v>
      </c>
    </row>
    <row r="10508" spans="1:2" x14ac:dyDescent="0.25">
      <c r="A10508" t="s">
        <v>9977</v>
      </c>
      <c r="B10508" t="s">
        <v>1951</v>
      </c>
    </row>
    <row r="10509" spans="1:2" x14ac:dyDescent="0.25">
      <c r="A10509" t="s">
        <v>9978</v>
      </c>
      <c r="B10509" t="s">
        <v>1955</v>
      </c>
    </row>
    <row r="10510" spans="1:2" x14ac:dyDescent="0.25">
      <c r="A10510" t="s">
        <v>9979</v>
      </c>
      <c r="B10510" t="s">
        <v>1960</v>
      </c>
    </row>
    <row r="10511" spans="1:2" x14ac:dyDescent="0.25">
      <c r="A10511" t="s">
        <v>9980</v>
      </c>
      <c r="B10511" t="s">
        <v>1936</v>
      </c>
    </row>
    <row r="10512" spans="1:2" x14ac:dyDescent="0.25">
      <c r="A10512" t="s">
        <v>9981</v>
      </c>
      <c r="B10512" t="s">
        <v>1947</v>
      </c>
    </row>
    <row r="10513" spans="1:2" x14ac:dyDescent="0.25">
      <c r="A10513" t="s">
        <v>9982</v>
      </c>
      <c r="B10513" t="s">
        <v>1947</v>
      </c>
    </row>
    <row r="10514" spans="1:2" x14ac:dyDescent="0.25">
      <c r="A10514" t="s">
        <v>9983</v>
      </c>
      <c r="B10514" t="s">
        <v>1939</v>
      </c>
    </row>
    <row r="10515" spans="1:2" x14ac:dyDescent="0.25">
      <c r="A10515" t="s">
        <v>9984</v>
      </c>
      <c r="B10515" t="s">
        <v>1947</v>
      </c>
    </row>
    <row r="10516" spans="1:2" x14ac:dyDescent="0.25">
      <c r="A10516" t="s">
        <v>9985</v>
      </c>
      <c r="B10516" t="s">
        <v>1947</v>
      </c>
    </row>
    <row r="10517" spans="1:2" x14ac:dyDescent="0.25">
      <c r="A10517" t="s">
        <v>9986</v>
      </c>
      <c r="B10517" t="s">
        <v>1939</v>
      </c>
    </row>
    <row r="10518" spans="1:2" x14ac:dyDescent="0.25">
      <c r="A10518" t="s">
        <v>9987</v>
      </c>
      <c r="B10518" t="s">
        <v>1939</v>
      </c>
    </row>
    <row r="10519" spans="1:2" x14ac:dyDescent="0.25">
      <c r="A10519" t="s">
        <v>9988</v>
      </c>
      <c r="B10519" t="s">
        <v>1947</v>
      </c>
    </row>
    <row r="10520" spans="1:2" x14ac:dyDescent="0.25">
      <c r="A10520" t="s">
        <v>9989</v>
      </c>
      <c r="B10520" t="s">
        <v>1935</v>
      </c>
    </row>
    <row r="10521" spans="1:2" x14ac:dyDescent="0.25">
      <c r="A10521" t="s">
        <v>9990</v>
      </c>
      <c r="B10521" t="s">
        <v>1939</v>
      </c>
    </row>
    <row r="10522" spans="1:2" x14ac:dyDescent="0.25">
      <c r="A10522" t="s">
        <v>9991</v>
      </c>
      <c r="B10522" t="s">
        <v>14537</v>
      </c>
    </row>
    <row r="10523" spans="1:2" x14ac:dyDescent="0.25">
      <c r="A10523" t="s">
        <v>9992</v>
      </c>
      <c r="B10523" t="s">
        <v>1952</v>
      </c>
    </row>
    <row r="10524" spans="1:2" x14ac:dyDescent="0.25">
      <c r="A10524" t="s">
        <v>9993</v>
      </c>
      <c r="B10524" t="s">
        <v>14537</v>
      </c>
    </row>
    <row r="10525" spans="1:2" x14ac:dyDescent="0.25">
      <c r="A10525" t="s">
        <v>9994</v>
      </c>
      <c r="B10525" t="s">
        <v>14540</v>
      </c>
    </row>
    <row r="10526" spans="1:2" x14ac:dyDescent="0.25">
      <c r="A10526" t="s">
        <v>9995</v>
      </c>
      <c r="B10526" t="s">
        <v>1943</v>
      </c>
    </row>
    <row r="10527" spans="1:2" x14ac:dyDescent="0.25">
      <c r="A10527" t="s">
        <v>9996</v>
      </c>
      <c r="B10527" t="s">
        <v>14540</v>
      </c>
    </row>
    <row r="10528" spans="1:2" x14ac:dyDescent="0.25">
      <c r="A10528" t="s">
        <v>9997</v>
      </c>
      <c r="B10528" t="s">
        <v>1945</v>
      </c>
    </row>
    <row r="10529" spans="1:2" x14ac:dyDescent="0.25">
      <c r="A10529" t="s">
        <v>9998</v>
      </c>
      <c r="B10529" t="s">
        <v>1940</v>
      </c>
    </row>
    <row r="10530" spans="1:2" x14ac:dyDescent="0.25">
      <c r="A10530" t="s">
        <v>9999</v>
      </c>
      <c r="B10530" t="s">
        <v>2720</v>
      </c>
    </row>
    <row r="10531" spans="1:2" x14ac:dyDescent="0.25">
      <c r="A10531" t="s">
        <v>10000</v>
      </c>
      <c r="B10531" t="s">
        <v>1941</v>
      </c>
    </row>
    <row r="10532" spans="1:2" x14ac:dyDescent="0.25">
      <c r="A10532" t="s">
        <v>10001</v>
      </c>
      <c r="B10532" t="s">
        <v>1952</v>
      </c>
    </row>
    <row r="10533" spans="1:2" x14ac:dyDescent="0.25">
      <c r="A10533" t="s">
        <v>10002</v>
      </c>
      <c r="B10533" t="s">
        <v>1961</v>
      </c>
    </row>
    <row r="10534" spans="1:2" x14ac:dyDescent="0.25">
      <c r="A10534" t="s">
        <v>10003</v>
      </c>
      <c r="B10534" t="s">
        <v>1936</v>
      </c>
    </row>
    <row r="10535" spans="1:2" x14ac:dyDescent="0.25">
      <c r="A10535" t="s">
        <v>10004</v>
      </c>
      <c r="B10535" t="s">
        <v>1947</v>
      </c>
    </row>
    <row r="10536" spans="1:2" x14ac:dyDescent="0.25">
      <c r="A10536" t="s">
        <v>10005</v>
      </c>
      <c r="B10536" t="s">
        <v>1960</v>
      </c>
    </row>
    <row r="10537" spans="1:2" x14ac:dyDescent="0.25">
      <c r="A10537" t="s">
        <v>10006</v>
      </c>
      <c r="B10537" t="s">
        <v>1936</v>
      </c>
    </row>
    <row r="10538" spans="1:2" x14ac:dyDescent="0.25">
      <c r="A10538" t="s">
        <v>10007</v>
      </c>
      <c r="B10538" t="s">
        <v>1936</v>
      </c>
    </row>
    <row r="10539" spans="1:2" x14ac:dyDescent="0.25">
      <c r="A10539" t="s">
        <v>10008</v>
      </c>
      <c r="B10539" t="s">
        <v>1954</v>
      </c>
    </row>
    <row r="10540" spans="1:2" x14ac:dyDescent="0.25">
      <c r="A10540" t="s">
        <v>10009</v>
      </c>
      <c r="B10540" t="s">
        <v>14537</v>
      </c>
    </row>
    <row r="10541" spans="1:2" x14ac:dyDescent="0.25">
      <c r="A10541" t="s">
        <v>10010</v>
      </c>
      <c r="B10541" t="s">
        <v>1940</v>
      </c>
    </row>
    <row r="10542" spans="1:2" x14ac:dyDescent="0.25">
      <c r="A10542" t="s">
        <v>10011</v>
      </c>
      <c r="B10542" t="s">
        <v>1955</v>
      </c>
    </row>
    <row r="10543" spans="1:2" x14ac:dyDescent="0.25">
      <c r="A10543" t="s">
        <v>10012</v>
      </c>
      <c r="B10543" t="s">
        <v>1947</v>
      </c>
    </row>
    <row r="10544" spans="1:2" x14ac:dyDescent="0.25">
      <c r="A10544" t="s">
        <v>10013</v>
      </c>
      <c r="B10544" t="s">
        <v>1954</v>
      </c>
    </row>
    <row r="10545" spans="1:2" x14ac:dyDescent="0.25">
      <c r="A10545" t="s">
        <v>10014</v>
      </c>
      <c r="B10545" t="s">
        <v>1952</v>
      </c>
    </row>
    <row r="10546" spans="1:2" x14ac:dyDescent="0.25">
      <c r="A10546" t="s">
        <v>10015</v>
      </c>
      <c r="B10546" t="s">
        <v>14537</v>
      </c>
    </row>
    <row r="10547" spans="1:2" x14ac:dyDescent="0.25">
      <c r="A10547" t="s">
        <v>10016</v>
      </c>
      <c r="B10547" t="s">
        <v>2719</v>
      </c>
    </row>
    <row r="10548" spans="1:2" x14ac:dyDescent="0.25">
      <c r="A10548" t="s">
        <v>10017</v>
      </c>
      <c r="B10548" t="s">
        <v>1945</v>
      </c>
    </row>
    <row r="10549" spans="1:2" x14ac:dyDescent="0.25">
      <c r="A10549" t="s">
        <v>10018</v>
      </c>
      <c r="B10549" t="s">
        <v>1936</v>
      </c>
    </row>
    <row r="10550" spans="1:2" x14ac:dyDescent="0.25">
      <c r="A10550" t="s">
        <v>10019</v>
      </c>
      <c r="B10550" t="s">
        <v>1940</v>
      </c>
    </row>
    <row r="10551" spans="1:2" x14ac:dyDescent="0.25">
      <c r="A10551" t="s">
        <v>10020</v>
      </c>
      <c r="B10551" t="s">
        <v>1947</v>
      </c>
    </row>
    <row r="10552" spans="1:2" x14ac:dyDescent="0.25">
      <c r="A10552" t="s">
        <v>10021</v>
      </c>
      <c r="B10552" t="s">
        <v>1947</v>
      </c>
    </row>
    <row r="10553" spans="1:2" x14ac:dyDescent="0.25">
      <c r="A10553" t="s">
        <v>10022</v>
      </c>
      <c r="B10553" t="s">
        <v>14537</v>
      </c>
    </row>
    <row r="10554" spans="1:2" x14ac:dyDescent="0.25">
      <c r="A10554" t="s">
        <v>10023</v>
      </c>
      <c r="B10554" t="s">
        <v>1953</v>
      </c>
    </row>
    <row r="10555" spans="1:2" x14ac:dyDescent="0.25">
      <c r="A10555" t="s">
        <v>10024</v>
      </c>
      <c r="B10555" t="s">
        <v>1939</v>
      </c>
    </row>
    <row r="10556" spans="1:2" x14ac:dyDescent="0.25">
      <c r="A10556" t="s">
        <v>10025</v>
      </c>
      <c r="B10556" t="s">
        <v>1963</v>
      </c>
    </row>
    <row r="10557" spans="1:2" x14ac:dyDescent="0.25">
      <c r="A10557" t="s">
        <v>10026</v>
      </c>
      <c r="B10557" t="s">
        <v>1939</v>
      </c>
    </row>
    <row r="10558" spans="1:2" x14ac:dyDescent="0.25">
      <c r="A10558" t="s">
        <v>10027</v>
      </c>
      <c r="B10558" t="s">
        <v>1945</v>
      </c>
    </row>
    <row r="10559" spans="1:2" x14ac:dyDescent="0.25">
      <c r="A10559" t="s">
        <v>10028</v>
      </c>
      <c r="B10559" t="s">
        <v>1944</v>
      </c>
    </row>
    <row r="10560" spans="1:2" x14ac:dyDescent="0.25">
      <c r="A10560" t="s">
        <v>10029</v>
      </c>
      <c r="B10560" t="s">
        <v>1936</v>
      </c>
    </row>
    <row r="10561" spans="1:2" x14ac:dyDescent="0.25">
      <c r="A10561" t="s">
        <v>10030</v>
      </c>
      <c r="B10561" t="s">
        <v>1941</v>
      </c>
    </row>
    <row r="10562" spans="1:2" x14ac:dyDescent="0.25">
      <c r="A10562" t="s">
        <v>10031</v>
      </c>
      <c r="B10562" t="s">
        <v>1952</v>
      </c>
    </row>
    <row r="10563" spans="1:2" x14ac:dyDescent="0.25">
      <c r="A10563" t="s">
        <v>10032</v>
      </c>
      <c r="B10563" t="s">
        <v>1947</v>
      </c>
    </row>
    <row r="10564" spans="1:2" x14ac:dyDescent="0.25">
      <c r="A10564" t="s">
        <v>10033</v>
      </c>
      <c r="B10564" t="s">
        <v>1951</v>
      </c>
    </row>
    <row r="10565" spans="1:2" x14ac:dyDescent="0.25">
      <c r="A10565" t="s">
        <v>10034</v>
      </c>
      <c r="B10565" t="s">
        <v>1947</v>
      </c>
    </row>
    <row r="10566" spans="1:2" x14ac:dyDescent="0.25">
      <c r="A10566" t="s">
        <v>10035</v>
      </c>
      <c r="B10566" t="s">
        <v>1936</v>
      </c>
    </row>
    <row r="10567" spans="1:2" x14ac:dyDescent="0.25">
      <c r="A10567" t="s">
        <v>10036</v>
      </c>
      <c r="B10567" t="s">
        <v>1939</v>
      </c>
    </row>
    <row r="10568" spans="1:2" x14ac:dyDescent="0.25">
      <c r="A10568" t="s">
        <v>10037</v>
      </c>
      <c r="B10568" t="s">
        <v>1937</v>
      </c>
    </row>
    <row r="10569" spans="1:2" x14ac:dyDescent="0.25">
      <c r="A10569" t="s">
        <v>10038</v>
      </c>
      <c r="B10569" t="s">
        <v>1960</v>
      </c>
    </row>
    <row r="10570" spans="1:2" x14ac:dyDescent="0.25">
      <c r="A10570" t="s">
        <v>10039</v>
      </c>
      <c r="B10570" t="s">
        <v>1935</v>
      </c>
    </row>
    <row r="10571" spans="1:2" x14ac:dyDescent="0.25">
      <c r="A10571" t="s">
        <v>10040</v>
      </c>
      <c r="B10571" t="s">
        <v>1948</v>
      </c>
    </row>
    <row r="10572" spans="1:2" x14ac:dyDescent="0.25">
      <c r="A10572" t="s">
        <v>10041</v>
      </c>
      <c r="B10572" t="s">
        <v>2719</v>
      </c>
    </row>
    <row r="10573" spans="1:2" x14ac:dyDescent="0.25">
      <c r="A10573" t="s">
        <v>10042</v>
      </c>
      <c r="B10573" t="s">
        <v>2719</v>
      </c>
    </row>
    <row r="10574" spans="1:2" x14ac:dyDescent="0.25">
      <c r="A10574" t="s">
        <v>10043</v>
      </c>
      <c r="B10574" t="s">
        <v>1963</v>
      </c>
    </row>
    <row r="10575" spans="1:2" x14ac:dyDescent="0.25">
      <c r="A10575" t="s">
        <v>10044</v>
      </c>
      <c r="B10575" t="s">
        <v>1952</v>
      </c>
    </row>
    <row r="10576" spans="1:2" x14ac:dyDescent="0.25">
      <c r="A10576" t="s">
        <v>10045</v>
      </c>
      <c r="B10576" t="s">
        <v>1955</v>
      </c>
    </row>
    <row r="10577" spans="1:2" x14ac:dyDescent="0.25">
      <c r="A10577" t="s">
        <v>10046</v>
      </c>
      <c r="B10577" t="s">
        <v>14537</v>
      </c>
    </row>
    <row r="10578" spans="1:2" x14ac:dyDescent="0.25">
      <c r="A10578" t="s">
        <v>10047</v>
      </c>
      <c r="B10578" t="s">
        <v>1947</v>
      </c>
    </row>
    <row r="10579" spans="1:2" x14ac:dyDescent="0.25">
      <c r="A10579" t="s">
        <v>10048</v>
      </c>
      <c r="B10579" t="s">
        <v>1939</v>
      </c>
    </row>
    <row r="10580" spans="1:2" x14ac:dyDescent="0.25">
      <c r="A10580" t="s">
        <v>10049</v>
      </c>
      <c r="B10580" t="s">
        <v>14537</v>
      </c>
    </row>
    <row r="10581" spans="1:2" x14ac:dyDescent="0.25">
      <c r="A10581" t="s">
        <v>10050</v>
      </c>
      <c r="B10581" t="s">
        <v>14539</v>
      </c>
    </row>
    <row r="10582" spans="1:2" x14ac:dyDescent="0.25">
      <c r="A10582" t="s">
        <v>10051</v>
      </c>
      <c r="B10582" t="s">
        <v>1940</v>
      </c>
    </row>
    <row r="10583" spans="1:2" x14ac:dyDescent="0.25">
      <c r="A10583" t="s">
        <v>10052</v>
      </c>
      <c r="B10583" t="s">
        <v>1947</v>
      </c>
    </row>
    <row r="10584" spans="1:2" x14ac:dyDescent="0.25">
      <c r="A10584" t="s">
        <v>10053</v>
      </c>
      <c r="B10584" t="s">
        <v>1947</v>
      </c>
    </row>
    <row r="10585" spans="1:2" x14ac:dyDescent="0.25">
      <c r="A10585" t="s">
        <v>10054</v>
      </c>
      <c r="B10585" t="s">
        <v>1948</v>
      </c>
    </row>
    <row r="10586" spans="1:2" x14ac:dyDescent="0.25">
      <c r="A10586" t="s">
        <v>10055</v>
      </c>
      <c r="B10586" t="s">
        <v>1944</v>
      </c>
    </row>
    <row r="10587" spans="1:2" x14ac:dyDescent="0.25">
      <c r="A10587" t="s">
        <v>10056</v>
      </c>
      <c r="B10587" t="s">
        <v>1942</v>
      </c>
    </row>
    <row r="10588" spans="1:2" x14ac:dyDescent="0.25">
      <c r="A10588" t="s">
        <v>10057</v>
      </c>
      <c r="B10588" t="s">
        <v>14537</v>
      </c>
    </row>
    <row r="10589" spans="1:2" x14ac:dyDescent="0.25">
      <c r="A10589" t="s">
        <v>10058</v>
      </c>
      <c r="B10589" t="s">
        <v>1947</v>
      </c>
    </row>
    <row r="10590" spans="1:2" x14ac:dyDescent="0.25">
      <c r="A10590" t="s">
        <v>10059</v>
      </c>
      <c r="B10590" t="s">
        <v>1936</v>
      </c>
    </row>
    <row r="10591" spans="1:2" x14ac:dyDescent="0.25">
      <c r="A10591" t="s">
        <v>10060</v>
      </c>
      <c r="B10591" t="s">
        <v>1936</v>
      </c>
    </row>
    <row r="10592" spans="1:2" x14ac:dyDescent="0.25">
      <c r="A10592" t="s">
        <v>10061</v>
      </c>
      <c r="B10592" t="s">
        <v>1951</v>
      </c>
    </row>
    <row r="10593" spans="1:2" x14ac:dyDescent="0.25">
      <c r="A10593" t="s">
        <v>10062</v>
      </c>
      <c r="B10593" t="s">
        <v>1947</v>
      </c>
    </row>
    <row r="10594" spans="1:2" x14ac:dyDescent="0.25">
      <c r="A10594" t="s">
        <v>10063</v>
      </c>
      <c r="B10594" t="s">
        <v>1943</v>
      </c>
    </row>
    <row r="10595" spans="1:2" x14ac:dyDescent="0.25">
      <c r="A10595" t="s">
        <v>10064</v>
      </c>
      <c r="B10595" t="s">
        <v>1942</v>
      </c>
    </row>
    <row r="10596" spans="1:2" x14ac:dyDescent="0.25">
      <c r="A10596" t="s">
        <v>10065</v>
      </c>
      <c r="B10596" t="s">
        <v>1947</v>
      </c>
    </row>
    <row r="10597" spans="1:2" x14ac:dyDescent="0.25">
      <c r="A10597" t="s">
        <v>10066</v>
      </c>
      <c r="B10597" t="s">
        <v>1939</v>
      </c>
    </row>
    <row r="10598" spans="1:2" x14ac:dyDescent="0.25">
      <c r="A10598" t="s">
        <v>10067</v>
      </c>
      <c r="B10598" t="s">
        <v>1935</v>
      </c>
    </row>
    <row r="10599" spans="1:2" x14ac:dyDescent="0.25">
      <c r="A10599" t="s">
        <v>10068</v>
      </c>
      <c r="B10599" t="s">
        <v>1947</v>
      </c>
    </row>
    <row r="10600" spans="1:2" x14ac:dyDescent="0.25">
      <c r="A10600" t="s">
        <v>10069</v>
      </c>
      <c r="B10600" t="s">
        <v>1936</v>
      </c>
    </row>
    <row r="10601" spans="1:2" x14ac:dyDescent="0.25">
      <c r="A10601" t="s">
        <v>10070</v>
      </c>
      <c r="B10601" t="s">
        <v>1936</v>
      </c>
    </row>
    <row r="10602" spans="1:2" x14ac:dyDescent="0.25">
      <c r="A10602" t="s">
        <v>10071</v>
      </c>
      <c r="B10602" t="s">
        <v>1945</v>
      </c>
    </row>
    <row r="10603" spans="1:2" x14ac:dyDescent="0.25">
      <c r="A10603" t="s">
        <v>10072</v>
      </c>
      <c r="B10603" t="s">
        <v>1936</v>
      </c>
    </row>
    <row r="10604" spans="1:2" x14ac:dyDescent="0.25">
      <c r="A10604" t="s">
        <v>10073</v>
      </c>
      <c r="B10604" t="s">
        <v>2720</v>
      </c>
    </row>
    <row r="10605" spans="1:2" x14ac:dyDescent="0.25">
      <c r="A10605" t="s">
        <v>10074</v>
      </c>
      <c r="B10605" t="s">
        <v>1945</v>
      </c>
    </row>
    <row r="10606" spans="1:2" x14ac:dyDescent="0.25">
      <c r="A10606" t="s">
        <v>10075</v>
      </c>
      <c r="B10606" t="s">
        <v>1937</v>
      </c>
    </row>
    <row r="10607" spans="1:2" x14ac:dyDescent="0.25">
      <c r="A10607" t="s">
        <v>10076</v>
      </c>
      <c r="B10607" t="s">
        <v>1936</v>
      </c>
    </row>
    <row r="10608" spans="1:2" x14ac:dyDescent="0.25">
      <c r="A10608" t="s">
        <v>10077</v>
      </c>
      <c r="B10608" t="s">
        <v>1940</v>
      </c>
    </row>
    <row r="10609" spans="1:2" x14ac:dyDescent="0.25">
      <c r="A10609" t="s">
        <v>10078</v>
      </c>
      <c r="B10609" t="s">
        <v>1947</v>
      </c>
    </row>
    <row r="10610" spans="1:2" x14ac:dyDescent="0.25">
      <c r="A10610" t="s">
        <v>10079</v>
      </c>
      <c r="B10610" t="s">
        <v>14537</v>
      </c>
    </row>
    <row r="10611" spans="1:2" x14ac:dyDescent="0.25">
      <c r="A10611" t="s">
        <v>10080</v>
      </c>
      <c r="B10611" t="s">
        <v>3076</v>
      </c>
    </row>
    <row r="10612" spans="1:2" x14ac:dyDescent="0.25">
      <c r="A10612" t="s">
        <v>10081</v>
      </c>
      <c r="B10612" t="s">
        <v>1947</v>
      </c>
    </row>
    <row r="10613" spans="1:2" x14ac:dyDescent="0.25">
      <c r="A10613" t="s">
        <v>10082</v>
      </c>
      <c r="B10613" t="s">
        <v>1947</v>
      </c>
    </row>
    <row r="10614" spans="1:2" x14ac:dyDescent="0.25">
      <c r="A10614" t="s">
        <v>10083</v>
      </c>
      <c r="B10614" t="s">
        <v>1939</v>
      </c>
    </row>
    <row r="10615" spans="1:2" x14ac:dyDescent="0.25">
      <c r="A10615" t="s">
        <v>10084</v>
      </c>
      <c r="B10615" t="s">
        <v>1935</v>
      </c>
    </row>
    <row r="10616" spans="1:2" x14ac:dyDescent="0.25">
      <c r="A10616" t="s">
        <v>10085</v>
      </c>
      <c r="B10616" t="s">
        <v>1939</v>
      </c>
    </row>
    <row r="10617" spans="1:2" x14ac:dyDescent="0.25">
      <c r="A10617" t="s">
        <v>10086</v>
      </c>
      <c r="B10617" t="s">
        <v>1952</v>
      </c>
    </row>
    <row r="10618" spans="1:2" x14ac:dyDescent="0.25">
      <c r="A10618" t="s">
        <v>10087</v>
      </c>
      <c r="B10618" t="s">
        <v>1940</v>
      </c>
    </row>
    <row r="10619" spans="1:2" x14ac:dyDescent="0.25">
      <c r="A10619" t="s">
        <v>10088</v>
      </c>
      <c r="B10619" t="s">
        <v>1961</v>
      </c>
    </row>
    <row r="10620" spans="1:2" x14ac:dyDescent="0.25">
      <c r="A10620" t="s">
        <v>10089</v>
      </c>
      <c r="B10620" t="s">
        <v>1963</v>
      </c>
    </row>
    <row r="10621" spans="1:2" x14ac:dyDescent="0.25">
      <c r="A10621" t="s">
        <v>10090</v>
      </c>
      <c r="B10621" t="s">
        <v>1947</v>
      </c>
    </row>
    <row r="10622" spans="1:2" x14ac:dyDescent="0.25">
      <c r="A10622" t="s">
        <v>10091</v>
      </c>
      <c r="B10622" t="s">
        <v>1952</v>
      </c>
    </row>
    <row r="10623" spans="1:2" x14ac:dyDescent="0.25">
      <c r="A10623" t="s">
        <v>10092</v>
      </c>
      <c r="B10623" t="s">
        <v>1947</v>
      </c>
    </row>
    <row r="10624" spans="1:2" x14ac:dyDescent="0.25">
      <c r="A10624" t="s">
        <v>10093</v>
      </c>
      <c r="B10624" t="s">
        <v>1939</v>
      </c>
    </row>
    <row r="10625" spans="1:2" x14ac:dyDescent="0.25">
      <c r="A10625" t="s">
        <v>10094</v>
      </c>
      <c r="B10625" t="s">
        <v>1960</v>
      </c>
    </row>
    <row r="10626" spans="1:2" x14ac:dyDescent="0.25">
      <c r="A10626" t="s">
        <v>10095</v>
      </c>
      <c r="B10626" t="s">
        <v>1947</v>
      </c>
    </row>
    <row r="10627" spans="1:2" x14ac:dyDescent="0.25">
      <c r="A10627" t="s">
        <v>10096</v>
      </c>
      <c r="B10627" t="s">
        <v>1939</v>
      </c>
    </row>
    <row r="10628" spans="1:2" x14ac:dyDescent="0.25">
      <c r="A10628" t="s">
        <v>10097</v>
      </c>
      <c r="B10628" t="s">
        <v>1950</v>
      </c>
    </row>
    <row r="10629" spans="1:2" x14ac:dyDescent="0.25">
      <c r="A10629" t="s">
        <v>10098</v>
      </c>
      <c r="B10629" t="s">
        <v>1954</v>
      </c>
    </row>
    <row r="10630" spans="1:2" x14ac:dyDescent="0.25">
      <c r="A10630" t="s">
        <v>10099</v>
      </c>
      <c r="B10630" t="s">
        <v>1941</v>
      </c>
    </row>
    <row r="10631" spans="1:2" x14ac:dyDescent="0.25">
      <c r="A10631" t="s">
        <v>10100</v>
      </c>
      <c r="B10631" t="s">
        <v>1960</v>
      </c>
    </row>
    <row r="10632" spans="1:2" x14ac:dyDescent="0.25">
      <c r="A10632" t="s">
        <v>10101</v>
      </c>
      <c r="B10632" t="s">
        <v>1945</v>
      </c>
    </row>
    <row r="10633" spans="1:2" x14ac:dyDescent="0.25">
      <c r="A10633" t="s">
        <v>10102</v>
      </c>
      <c r="B10633" t="s">
        <v>1945</v>
      </c>
    </row>
    <row r="10634" spans="1:2" x14ac:dyDescent="0.25">
      <c r="A10634" t="s">
        <v>10103</v>
      </c>
      <c r="B10634" t="s">
        <v>1940</v>
      </c>
    </row>
    <row r="10635" spans="1:2" x14ac:dyDescent="0.25">
      <c r="A10635" t="s">
        <v>10104</v>
      </c>
      <c r="B10635" t="s">
        <v>1940</v>
      </c>
    </row>
    <row r="10636" spans="1:2" x14ac:dyDescent="0.25">
      <c r="A10636" t="s">
        <v>10105</v>
      </c>
      <c r="B10636" t="s">
        <v>1940</v>
      </c>
    </row>
    <row r="10637" spans="1:2" x14ac:dyDescent="0.25">
      <c r="A10637" t="s">
        <v>10106</v>
      </c>
      <c r="B10637" t="s">
        <v>1935</v>
      </c>
    </row>
    <row r="10638" spans="1:2" x14ac:dyDescent="0.25">
      <c r="A10638" t="s">
        <v>10107</v>
      </c>
      <c r="B10638" t="s">
        <v>1939</v>
      </c>
    </row>
    <row r="10639" spans="1:2" x14ac:dyDescent="0.25">
      <c r="A10639" t="s">
        <v>10108</v>
      </c>
      <c r="B10639" t="s">
        <v>1947</v>
      </c>
    </row>
    <row r="10640" spans="1:2" x14ac:dyDescent="0.25">
      <c r="A10640" t="s">
        <v>10109</v>
      </c>
      <c r="B10640" t="s">
        <v>1941</v>
      </c>
    </row>
    <row r="10641" spans="1:2" x14ac:dyDescent="0.25">
      <c r="A10641" t="s">
        <v>10110</v>
      </c>
      <c r="B10641" t="s">
        <v>1941</v>
      </c>
    </row>
    <row r="10642" spans="1:2" x14ac:dyDescent="0.25">
      <c r="A10642" t="s">
        <v>10111</v>
      </c>
      <c r="B10642" t="s">
        <v>1952</v>
      </c>
    </row>
    <row r="10643" spans="1:2" x14ac:dyDescent="0.25">
      <c r="A10643" t="s">
        <v>10112</v>
      </c>
      <c r="B10643" t="s">
        <v>3077</v>
      </c>
    </row>
    <row r="10644" spans="1:2" x14ac:dyDescent="0.25">
      <c r="A10644" t="s">
        <v>10113</v>
      </c>
      <c r="B10644" t="s">
        <v>3077</v>
      </c>
    </row>
    <row r="10645" spans="1:2" x14ac:dyDescent="0.25">
      <c r="A10645" t="s">
        <v>10114</v>
      </c>
      <c r="B10645" t="s">
        <v>1945</v>
      </c>
    </row>
    <row r="10646" spans="1:2" x14ac:dyDescent="0.25">
      <c r="A10646" t="s">
        <v>10115</v>
      </c>
      <c r="B10646" t="s">
        <v>1936</v>
      </c>
    </row>
    <row r="10647" spans="1:2" x14ac:dyDescent="0.25">
      <c r="A10647" t="s">
        <v>10116</v>
      </c>
      <c r="B10647" t="s">
        <v>1944</v>
      </c>
    </row>
    <row r="10648" spans="1:2" x14ac:dyDescent="0.25">
      <c r="A10648" t="s">
        <v>10117</v>
      </c>
      <c r="B10648" t="s">
        <v>1945</v>
      </c>
    </row>
    <row r="10649" spans="1:2" x14ac:dyDescent="0.25">
      <c r="A10649" t="s">
        <v>10118</v>
      </c>
      <c r="B10649" t="s">
        <v>14540</v>
      </c>
    </row>
    <row r="10650" spans="1:2" x14ac:dyDescent="0.25">
      <c r="A10650" t="s">
        <v>10119</v>
      </c>
      <c r="B10650" t="s">
        <v>14540</v>
      </c>
    </row>
    <row r="10651" spans="1:2" x14ac:dyDescent="0.25">
      <c r="A10651" t="s">
        <v>10120</v>
      </c>
      <c r="B10651" t="s">
        <v>1940</v>
      </c>
    </row>
    <row r="10652" spans="1:2" x14ac:dyDescent="0.25">
      <c r="A10652" t="s">
        <v>10121</v>
      </c>
      <c r="B10652" t="s">
        <v>1940</v>
      </c>
    </row>
    <row r="10653" spans="1:2" x14ac:dyDescent="0.25">
      <c r="A10653" t="s">
        <v>10122</v>
      </c>
      <c r="B10653" t="s">
        <v>1952</v>
      </c>
    </row>
    <row r="10654" spans="1:2" x14ac:dyDescent="0.25">
      <c r="A10654" t="s">
        <v>10123</v>
      </c>
      <c r="B10654" t="s">
        <v>1963</v>
      </c>
    </row>
    <row r="10655" spans="1:2" x14ac:dyDescent="0.25">
      <c r="A10655" t="s">
        <v>10124</v>
      </c>
      <c r="B10655" t="s">
        <v>1963</v>
      </c>
    </row>
    <row r="10656" spans="1:2" x14ac:dyDescent="0.25">
      <c r="A10656" t="s">
        <v>10125</v>
      </c>
      <c r="B10656" t="s">
        <v>1963</v>
      </c>
    </row>
    <row r="10657" spans="1:2" x14ac:dyDescent="0.25">
      <c r="A10657" t="s">
        <v>10126</v>
      </c>
      <c r="B10657" t="s">
        <v>1963</v>
      </c>
    </row>
    <row r="10658" spans="1:2" x14ac:dyDescent="0.25">
      <c r="A10658" t="s">
        <v>10127</v>
      </c>
      <c r="B10658" t="s">
        <v>1961</v>
      </c>
    </row>
    <row r="10659" spans="1:2" x14ac:dyDescent="0.25">
      <c r="A10659" t="s">
        <v>10128</v>
      </c>
      <c r="B10659" t="s">
        <v>1938</v>
      </c>
    </row>
    <row r="10660" spans="1:2" x14ac:dyDescent="0.25">
      <c r="A10660" t="s">
        <v>10129</v>
      </c>
      <c r="B10660" t="s">
        <v>1960</v>
      </c>
    </row>
    <row r="10661" spans="1:2" x14ac:dyDescent="0.25">
      <c r="A10661" t="s">
        <v>10130</v>
      </c>
      <c r="B10661" t="s">
        <v>1939</v>
      </c>
    </row>
    <row r="10662" spans="1:2" x14ac:dyDescent="0.25">
      <c r="A10662" t="s">
        <v>10131</v>
      </c>
      <c r="B10662" t="s">
        <v>1947</v>
      </c>
    </row>
    <row r="10663" spans="1:2" x14ac:dyDescent="0.25">
      <c r="A10663" t="s">
        <v>10132</v>
      </c>
      <c r="B10663" t="s">
        <v>1939</v>
      </c>
    </row>
    <row r="10664" spans="1:2" x14ac:dyDescent="0.25">
      <c r="A10664" t="s">
        <v>10133</v>
      </c>
      <c r="B10664" t="s">
        <v>1947</v>
      </c>
    </row>
    <row r="10665" spans="1:2" x14ac:dyDescent="0.25">
      <c r="A10665" t="s">
        <v>10134</v>
      </c>
      <c r="B10665" t="s">
        <v>1947</v>
      </c>
    </row>
    <row r="10666" spans="1:2" x14ac:dyDescent="0.25">
      <c r="A10666" t="s">
        <v>10135</v>
      </c>
      <c r="B10666" t="s">
        <v>1939</v>
      </c>
    </row>
    <row r="10667" spans="1:2" x14ac:dyDescent="0.25">
      <c r="A10667" t="s">
        <v>10136</v>
      </c>
      <c r="B10667" t="s">
        <v>1947</v>
      </c>
    </row>
    <row r="10668" spans="1:2" x14ac:dyDescent="0.25">
      <c r="A10668" t="s">
        <v>10137</v>
      </c>
      <c r="B10668" t="s">
        <v>1951</v>
      </c>
    </row>
    <row r="10669" spans="1:2" x14ac:dyDescent="0.25">
      <c r="A10669" t="s">
        <v>10138</v>
      </c>
      <c r="B10669" t="s">
        <v>1935</v>
      </c>
    </row>
    <row r="10670" spans="1:2" x14ac:dyDescent="0.25">
      <c r="A10670" t="s">
        <v>10139</v>
      </c>
      <c r="B10670" t="s">
        <v>14537</v>
      </c>
    </row>
    <row r="10671" spans="1:2" x14ac:dyDescent="0.25">
      <c r="A10671" t="s">
        <v>10140</v>
      </c>
      <c r="B10671" t="s">
        <v>1961</v>
      </c>
    </row>
    <row r="10672" spans="1:2" x14ac:dyDescent="0.25">
      <c r="A10672" t="s">
        <v>10141</v>
      </c>
      <c r="B10672" t="s">
        <v>3077</v>
      </c>
    </row>
    <row r="10673" spans="1:2" x14ac:dyDescent="0.25">
      <c r="A10673" t="s">
        <v>10142</v>
      </c>
      <c r="B10673" t="s">
        <v>1948</v>
      </c>
    </row>
    <row r="10674" spans="1:2" x14ac:dyDescent="0.25">
      <c r="A10674" t="s">
        <v>10143</v>
      </c>
      <c r="B10674" t="s">
        <v>1936</v>
      </c>
    </row>
    <row r="10675" spans="1:2" x14ac:dyDescent="0.25">
      <c r="A10675" t="s">
        <v>10144</v>
      </c>
      <c r="B10675" t="s">
        <v>1944</v>
      </c>
    </row>
    <row r="10676" spans="1:2" x14ac:dyDescent="0.25">
      <c r="A10676" t="s">
        <v>10145</v>
      </c>
      <c r="B10676" t="s">
        <v>1944</v>
      </c>
    </row>
    <row r="10677" spans="1:2" x14ac:dyDescent="0.25">
      <c r="A10677" t="s">
        <v>10146</v>
      </c>
      <c r="B10677" t="s">
        <v>1939</v>
      </c>
    </row>
    <row r="10678" spans="1:2" x14ac:dyDescent="0.25">
      <c r="A10678" t="s">
        <v>10147</v>
      </c>
      <c r="B10678" t="s">
        <v>1953</v>
      </c>
    </row>
    <row r="10679" spans="1:2" x14ac:dyDescent="0.25">
      <c r="A10679" t="s">
        <v>10148</v>
      </c>
      <c r="B10679" t="s">
        <v>14542</v>
      </c>
    </row>
    <row r="10680" spans="1:2" x14ac:dyDescent="0.25">
      <c r="A10680" t="s">
        <v>10149</v>
      </c>
      <c r="B10680" t="s">
        <v>1947</v>
      </c>
    </row>
    <row r="10681" spans="1:2" x14ac:dyDescent="0.25">
      <c r="A10681" t="s">
        <v>10150</v>
      </c>
      <c r="B10681" t="s">
        <v>1937</v>
      </c>
    </row>
    <row r="10682" spans="1:2" x14ac:dyDescent="0.25">
      <c r="A10682" t="s">
        <v>10151</v>
      </c>
      <c r="B10682" t="s">
        <v>1961</v>
      </c>
    </row>
    <row r="10683" spans="1:2" x14ac:dyDescent="0.25">
      <c r="A10683" t="s">
        <v>10152</v>
      </c>
      <c r="B10683" t="s">
        <v>1961</v>
      </c>
    </row>
    <row r="10684" spans="1:2" x14ac:dyDescent="0.25">
      <c r="A10684" t="s">
        <v>10153</v>
      </c>
      <c r="B10684" t="s">
        <v>1950</v>
      </c>
    </row>
    <row r="10685" spans="1:2" x14ac:dyDescent="0.25">
      <c r="A10685" t="s">
        <v>10154</v>
      </c>
      <c r="B10685" t="s">
        <v>1947</v>
      </c>
    </row>
    <row r="10686" spans="1:2" x14ac:dyDescent="0.25">
      <c r="A10686" t="s">
        <v>10155</v>
      </c>
      <c r="B10686" t="s">
        <v>1947</v>
      </c>
    </row>
    <row r="10687" spans="1:2" x14ac:dyDescent="0.25">
      <c r="A10687" t="s">
        <v>10156</v>
      </c>
      <c r="B10687" t="s">
        <v>1944</v>
      </c>
    </row>
    <row r="10688" spans="1:2" x14ac:dyDescent="0.25">
      <c r="A10688" t="s">
        <v>10157</v>
      </c>
      <c r="B10688" t="s">
        <v>1936</v>
      </c>
    </row>
    <row r="10689" spans="1:2" x14ac:dyDescent="0.25">
      <c r="A10689" t="s">
        <v>10158</v>
      </c>
      <c r="B10689" t="s">
        <v>1937</v>
      </c>
    </row>
    <row r="10690" spans="1:2" x14ac:dyDescent="0.25">
      <c r="A10690" t="s">
        <v>10159</v>
      </c>
      <c r="B10690" t="s">
        <v>1940</v>
      </c>
    </row>
    <row r="10691" spans="1:2" x14ac:dyDescent="0.25">
      <c r="A10691" t="s">
        <v>10160</v>
      </c>
      <c r="B10691" t="s">
        <v>1944</v>
      </c>
    </row>
    <row r="10692" spans="1:2" x14ac:dyDescent="0.25">
      <c r="A10692" t="s">
        <v>10161</v>
      </c>
      <c r="B10692" t="s">
        <v>1937</v>
      </c>
    </row>
    <row r="10693" spans="1:2" x14ac:dyDescent="0.25">
      <c r="A10693" t="s">
        <v>10162</v>
      </c>
      <c r="B10693" t="s">
        <v>1955</v>
      </c>
    </row>
    <row r="10694" spans="1:2" x14ac:dyDescent="0.25">
      <c r="A10694" t="s">
        <v>10163</v>
      </c>
      <c r="B10694" t="s">
        <v>14537</v>
      </c>
    </row>
    <row r="10695" spans="1:2" x14ac:dyDescent="0.25">
      <c r="A10695" t="s">
        <v>10164</v>
      </c>
      <c r="B10695" t="s">
        <v>1961</v>
      </c>
    </row>
    <row r="10696" spans="1:2" x14ac:dyDescent="0.25">
      <c r="A10696" t="s">
        <v>10165</v>
      </c>
      <c r="B10696" t="s">
        <v>1945</v>
      </c>
    </row>
    <row r="10697" spans="1:2" x14ac:dyDescent="0.25">
      <c r="A10697" t="s">
        <v>10166</v>
      </c>
      <c r="B10697" t="s">
        <v>1937</v>
      </c>
    </row>
    <row r="10698" spans="1:2" x14ac:dyDescent="0.25">
      <c r="A10698" t="s">
        <v>10167</v>
      </c>
      <c r="B10698" t="s">
        <v>2720</v>
      </c>
    </row>
    <row r="10699" spans="1:2" x14ac:dyDescent="0.25">
      <c r="A10699" t="s">
        <v>10168</v>
      </c>
      <c r="B10699" t="s">
        <v>1963</v>
      </c>
    </row>
    <row r="10700" spans="1:2" x14ac:dyDescent="0.25">
      <c r="A10700" t="s">
        <v>10169</v>
      </c>
      <c r="B10700" t="s">
        <v>2719</v>
      </c>
    </row>
    <row r="10701" spans="1:2" x14ac:dyDescent="0.25">
      <c r="A10701" t="s">
        <v>10170</v>
      </c>
      <c r="B10701" t="s">
        <v>1937</v>
      </c>
    </row>
    <row r="10702" spans="1:2" x14ac:dyDescent="0.25">
      <c r="A10702" t="s">
        <v>10171</v>
      </c>
      <c r="B10702" t="s">
        <v>1936</v>
      </c>
    </row>
    <row r="10703" spans="1:2" x14ac:dyDescent="0.25">
      <c r="A10703" t="s">
        <v>10172</v>
      </c>
      <c r="B10703" t="s">
        <v>1944</v>
      </c>
    </row>
    <row r="10704" spans="1:2" x14ac:dyDescent="0.25">
      <c r="A10704" t="s">
        <v>10173</v>
      </c>
      <c r="B10704" t="s">
        <v>1960</v>
      </c>
    </row>
    <row r="10705" spans="1:2" x14ac:dyDescent="0.25">
      <c r="A10705" t="s">
        <v>10174</v>
      </c>
      <c r="B10705" t="s">
        <v>14543</v>
      </c>
    </row>
    <row r="10706" spans="1:2" x14ac:dyDescent="0.25">
      <c r="A10706" t="s">
        <v>10175</v>
      </c>
      <c r="B10706" t="s">
        <v>1939</v>
      </c>
    </row>
    <row r="10707" spans="1:2" x14ac:dyDescent="0.25">
      <c r="A10707" t="s">
        <v>10176</v>
      </c>
      <c r="B10707" t="s">
        <v>1947</v>
      </c>
    </row>
    <row r="10708" spans="1:2" x14ac:dyDescent="0.25">
      <c r="A10708" t="s">
        <v>10177</v>
      </c>
      <c r="B10708" t="s">
        <v>1947</v>
      </c>
    </row>
    <row r="10709" spans="1:2" x14ac:dyDescent="0.25">
      <c r="A10709" t="s">
        <v>10178</v>
      </c>
      <c r="B10709" t="s">
        <v>1949</v>
      </c>
    </row>
    <row r="10710" spans="1:2" x14ac:dyDescent="0.25">
      <c r="A10710" t="s">
        <v>10179</v>
      </c>
      <c r="B10710" t="s">
        <v>1939</v>
      </c>
    </row>
    <row r="10711" spans="1:2" x14ac:dyDescent="0.25">
      <c r="A10711" t="s">
        <v>10180</v>
      </c>
      <c r="B10711" t="s">
        <v>1945</v>
      </c>
    </row>
    <row r="10712" spans="1:2" x14ac:dyDescent="0.25">
      <c r="A10712" t="s">
        <v>10181</v>
      </c>
      <c r="B10712" t="s">
        <v>1947</v>
      </c>
    </row>
    <row r="10713" spans="1:2" x14ac:dyDescent="0.25">
      <c r="A10713" t="s">
        <v>10182</v>
      </c>
      <c r="B10713" t="s">
        <v>1961</v>
      </c>
    </row>
    <row r="10714" spans="1:2" x14ac:dyDescent="0.25">
      <c r="A10714" t="s">
        <v>10183</v>
      </c>
      <c r="B10714" t="s">
        <v>1951</v>
      </c>
    </row>
    <row r="10715" spans="1:2" x14ac:dyDescent="0.25">
      <c r="A10715" t="s">
        <v>10184</v>
      </c>
      <c r="B10715" t="s">
        <v>1944</v>
      </c>
    </row>
    <row r="10716" spans="1:2" x14ac:dyDescent="0.25">
      <c r="A10716" t="s">
        <v>10185</v>
      </c>
      <c r="B10716" t="s">
        <v>1950</v>
      </c>
    </row>
    <row r="10717" spans="1:2" x14ac:dyDescent="0.25">
      <c r="A10717" t="s">
        <v>10186</v>
      </c>
      <c r="B10717" t="s">
        <v>1947</v>
      </c>
    </row>
    <row r="10718" spans="1:2" x14ac:dyDescent="0.25">
      <c r="A10718" t="s">
        <v>10187</v>
      </c>
      <c r="B10718" t="s">
        <v>1947</v>
      </c>
    </row>
    <row r="10719" spans="1:2" x14ac:dyDescent="0.25">
      <c r="A10719" t="s">
        <v>10188</v>
      </c>
      <c r="B10719" t="s">
        <v>1960</v>
      </c>
    </row>
    <row r="10720" spans="1:2" x14ac:dyDescent="0.25">
      <c r="A10720" t="s">
        <v>10189</v>
      </c>
      <c r="B10720" t="s">
        <v>1947</v>
      </c>
    </row>
    <row r="10721" spans="1:2" x14ac:dyDescent="0.25">
      <c r="A10721" t="s">
        <v>10190</v>
      </c>
      <c r="B10721" t="s">
        <v>1952</v>
      </c>
    </row>
    <row r="10722" spans="1:2" x14ac:dyDescent="0.25">
      <c r="A10722" t="s">
        <v>10191</v>
      </c>
      <c r="B10722" t="s">
        <v>2719</v>
      </c>
    </row>
    <row r="10723" spans="1:2" x14ac:dyDescent="0.25">
      <c r="A10723" t="s">
        <v>10192</v>
      </c>
      <c r="B10723" t="s">
        <v>2719</v>
      </c>
    </row>
    <row r="10724" spans="1:2" x14ac:dyDescent="0.25">
      <c r="A10724" t="s">
        <v>10193</v>
      </c>
      <c r="B10724" t="s">
        <v>2719</v>
      </c>
    </row>
    <row r="10725" spans="1:2" x14ac:dyDescent="0.25">
      <c r="A10725" t="s">
        <v>10194</v>
      </c>
      <c r="B10725" t="s">
        <v>2719</v>
      </c>
    </row>
    <row r="10726" spans="1:2" x14ac:dyDescent="0.25">
      <c r="A10726" t="s">
        <v>10195</v>
      </c>
      <c r="B10726" t="s">
        <v>2719</v>
      </c>
    </row>
    <row r="10727" spans="1:2" x14ac:dyDescent="0.25">
      <c r="A10727" t="s">
        <v>10196</v>
      </c>
      <c r="B10727" t="s">
        <v>2719</v>
      </c>
    </row>
    <row r="10728" spans="1:2" x14ac:dyDescent="0.25">
      <c r="A10728" t="s">
        <v>10197</v>
      </c>
      <c r="B10728" t="s">
        <v>2719</v>
      </c>
    </row>
    <row r="10729" spans="1:2" x14ac:dyDescent="0.25">
      <c r="A10729" t="s">
        <v>10198</v>
      </c>
      <c r="B10729" t="s">
        <v>2719</v>
      </c>
    </row>
    <row r="10730" spans="1:2" x14ac:dyDescent="0.25">
      <c r="A10730" t="s">
        <v>10199</v>
      </c>
      <c r="B10730" t="s">
        <v>1940</v>
      </c>
    </row>
    <row r="10731" spans="1:2" x14ac:dyDescent="0.25">
      <c r="A10731" t="s">
        <v>10200</v>
      </c>
      <c r="B10731" t="s">
        <v>1944</v>
      </c>
    </row>
    <row r="10732" spans="1:2" x14ac:dyDescent="0.25">
      <c r="A10732" t="s">
        <v>10201</v>
      </c>
      <c r="B10732" t="s">
        <v>1936</v>
      </c>
    </row>
    <row r="10733" spans="1:2" x14ac:dyDescent="0.25">
      <c r="A10733" t="s">
        <v>10202</v>
      </c>
      <c r="B10733" t="s">
        <v>1944</v>
      </c>
    </row>
    <row r="10734" spans="1:2" x14ac:dyDescent="0.25">
      <c r="A10734" t="s">
        <v>10203</v>
      </c>
      <c r="B10734" t="s">
        <v>1960</v>
      </c>
    </row>
    <row r="10735" spans="1:2" x14ac:dyDescent="0.25">
      <c r="A10735" t="s">
        <v>10204</v>
      </c>
      <c r="B10735" t="s">
        <v>1961</v>
      </c>
    </row>
    <row r="10736" spans="1:2" x14ac:dyDescent="0.25">
      <c r="A10736" t="s">
        <v>10205</v>
      </c>
      <c r="B10736" t="s">
        <v>1955</v>
      </c>
    </row>
    <row r="10737" spans="1:2" x14ac:dyDescent="0.25">
      <c r="A10737" t="s">
        <v>10206</v>
      </c>
      <c r="B10737" t="s">
        <v>1936</v>
      </c>
    </row>
    <row r="10738" spans="1:2" x14ac:dyDescent="0.25">
      <c r="A10738" t="s">
        <v>10207</v>
      </c>
      <c r="B10738" t="s">
        <v>1961</v>
      </c>
    </row>
    <row r="10739" spans="1:2" x14ac:dyDescent="0.25">
      <c r="A10739" t="s">
        <v>10208</v>
      </c>
      <c r="B10739" t="s">
        <v>1954</v>
      </c>
    </row>
    <row r="10740" spans="1:2" x14ac:dyDescent="0.25">
      <c r="A10740" t="s">
        <v>10209</v>
      </c>
      <c r="B10740" t="s">
        <v>1954</v>
      </c>
    </row>
    <row r="10741" spans="1:2" x14ac:dyDescent="0.25">
      <c r="A10741" t="s">
        <v>10210</v>
      </c>
      <c r="B10741" t="s">
        <v>1954</v>
      </c>
    </row>
    <row r="10742" spans="1:2" x14ac:dyDescent="0.25">
      <c r="A10742" t="s">
        <v>10211</v>
      </c>
      <c r="B10742" t="s">
        <v>1954</v>
      </c>
    </row>
    <row r="10743" spans="1:2" x14ac:dyDescent="0.25">
      <c r="A10743" t="s">
        <v>10212</v>
      </c>
      <c r="B10743" t="s">
        <v>1954</v>
      </c>
    </row>
    <row r="10744" spans="1:2" x14ac:dyDescent="0.25">
      <c r="A10744" t="s">
        <v>10213</v>
      </c>
      <c r="B10744" t="s">
        <v>1947</v>
      </c>
    </row>
    <row r="10745" spans="1:2" x14ac:dyDescent="0.25">
      <c r="A10745" t="s">
        <v>10214</v>
      </c>
      <c r="B10745" t="s">
        <v>1962</v>
      </c>
    </row>
    <row r="10746" spans="1:2" x14ac:dyDescent="0.25">
      <c r="A10746" t="s">
        <v>10215</v>
      </c>
      <c r="B10746" t="s">
        <v>1940</v>
      </c>
    </row>
    <row r="10747" spans="1:2" x14ac:dyDescent="0.25">
      <c r="A10747" t="s">
        <v>10216</v>
      </c>
      <c r="B10747" t="s">
        <v>1936</v>
      </c>
    </row>
    <row r="10748" spans="1:2" x14ac:dyDescent="0.25">
      <c r="A10748" t="s">
        <v>10217</v>
      </c>
      <c r="B10748" t="s">
        <v>1944</v>
      </c>
    </row>
    <row r="10749" spans="1:2" x14ac:dyDescent="0.25">
      <c r="A10749" t="s">
        <v>10218</v>
      </c>
      <c r="B10749" t="s">
        <v>1937</v>
      </c>
    </row>
    <row r="10750" spans="1:2" x14ac:dyDescent="0.25">
      <c r="A10750" t="s">
        <v>10219</v>
      </c>
      <c r="B10750" t="s">
        <v>1937</v>
      </c>
    </row>
    <row r="10751" spans="1:2" x14ac:dyDescent="0.25">
      <c r="A10751" t="s">
        <v>10220</v>
      </c>
      <c r="B10751" t="s">
        <v>1939</v>
      </c>
    </row>
    <row r="10752" spans="1:2" x14ac:dyDescent="0.25">
      <c r="A10752" t="s">
        <v>10221</v>
      </c>
      <c r="B10752" t="s">
        <v>1960</v>
      </c>
    </row>
    <row r="10753" spans="1:2" x14ac:dyDescent="0.25">
      <c r="A10753" t="s">
        <v>10222</v>
      </c>
      <c r="B10753" t="s">
        <v>1951</v>
      </c>
    </row>
    <row r="10754" spans="1:2" x14ac:dyDescent="0.25">
      <c r="A10754" t="s">
        <v>10223</v>
      </c>
      <c r="B10754" t="s">
        <v>1940</v>
      </c>
    </row>
    <row r="10755" spans="1:2" x14ac:dyDescent="0.25">
      <c r="A10755" t="s">
        <v>10224</v>
      </c>
      <c r="B10755" t="s">
        <v>1962</v>
      </c>
    </row>
    <row r="10756" spans="1:2" x14ac:dyDescent="0.25">
      <c r="A10756" t="s">
        <v>10225</v>
      </c>
      <c r="B10756" t="s">
        <v>1940</v>
      </c>
    </row>
    <row r="10757" spans="1:2" x14ac:dyDescent="0.25">
      <c r="A10757" t="s">
        <v>10226</v>
      </c>
      <c r="B10757" t="s">
        <v>1947</v>
      </c>
    </row>
    <row r="10758" spans="1:2" x14ac:dyDescent="0.25">
      <c r="A10758" t="s">
        <v>10227</v>
      </c>
      <c r="B10758" t="s">
        <v>14537</v>
      </c>
    </row>
    <row r="10759" spans="1:2" x14ac:dyDescent="0.25">
      <c r="A10759" t="s">
        <v>10228</v>
      </c>
      <c r="B10759" t="s">
        <v>1935</v>
      </c>
    </row>
    <row r="10760" spans="1:2" x14ac:dyDescent="0.25">
      <c r="A10760" t="s">
        <v>10229</v>
      </c>
      <c r="B10760" t="s">
        <v>1940</v>
      </c>
    </row>
    <row r="10761" spans="1:2" x14ac:dyDescent="0.25">
      <c r="A10761" t="s">
        <v>10230</v>
      </c>
      <c r="B10761" t="s">
        <v>2719</v>
      </c>
    </row>
    <row r="10762" spans="1:2" x14ac:dyDescent="0.25">
      <c r="A10762" t="s">
        <v>10231</v>
      </c>
      <c r="B10762" t="s">
        <v>1957</v>
      </c>
    </row>
    <row r="10763" spans="1:2" x14ac:dyDescent="0.25">
      <c r="A10763" t="s">
        <v>10232</v>
      </c>
      <c r="B10763" t="s">
        <v>1963</v>
      </c>
    </row>
    <row r="10764" spans="1:2" x14ac:dyDescent="0.25">
      <c r="A10764" t="s">
        <v>10233</v>
      </c>
      <c r="B10764" t="s">
        <v>1952</v>
      </c>
    </row>
    <row r="10765" spans="1:2" x14ac:dyDescent="0.25">
      <c r="A10765" t="s">
        <v>10234</v>
      </c>
      <c r="B10765" t="s">
        <v>1955</v>
      </c>
    </row>
    <row r="10766" spans="1:2" x14ac:dyDescent="0.25">
      <c r="A10766" t="s">
        <v>10235</v>
      </c>
      <c r="B10766" t="s">
        <v>1940</v>
      </c>
    </row>
    <row r="10767" spans="1:2" x14ac:dyDescent="0.25">
      <c r="A10767" t="s">
        <v>10236</v>
      </c>
      <c r="B10767" t="s">
        <v>1955</v>
      </c>
    </row>
    <row r="10768" spans="1:2" x14ac:dyDescent="0.25">
      <c r="A10768" t="s">
        <v>10237</v>
      </c>
      <c r="B10768" t="s">
        <v>1942</v>
      </c>
    </row>
    <row r="10769" spans="1:2" x14ac:dyDescent="0.25">
      <c r="A10769" t="s">
        <v>10238</v>
      </c>
      <c r="B10769" t="s">
        <v>1939</v>
      </c>
    </row>
    <row r="10770" spans="1:2" x14ac:dyDescent="0.25">
      <c r="A10770" t="s">
        <v>10239</v>
      </c>
      <c r="B10770" t="s">
        <v>1939</v>
      </c>
    </row>
    <row r="10771" spans="1:2" x14ac:dyDescent="0.25">
      <c r="A10771" t="s">
        <v>10240</v>
      </c>
      <c r="B10771" t="s">
        <v>1947</v>
      </c>
    </row>
    <row r="10772" spans="1:2" x14ac:dyDescent="0.25">
      <c r="A10772" t="s">
        <v>10241</v>
      </c>
      <c r="B10772" t="s">
        <v>14537</v>
      </c>
    </row>
    <row r="10773" spans="1:2" x14ac:dyDescent="0.25">
      <c r="A10773" t="s">
        <v>10242</v>
      </c>
      <c r="B10773" t="s">
        <v>1938</v>
      </c>
    </row>
    <row r="10774" spans="1:2" x14ac:dyDescent="0.25">
      <c r="A10774" t="s">
        <v>10243</v>
      </c>
      <c r="B10774" t="s">
        <v>2720</v>
      </c>
    </row>
    <row r="10775" spans="1:2" x14ac:dyDescent="0.25">
      <c r="A10775" t="s">
        <v>10244</v>
      </c>
      <c r="B10775" t="s">
        <v>1939</v>
      </c>
    </row>
    <row r="10776" spans="1:2" x14ac:dyDescent="0.25">
      <c r="A10776" t="s">
        <v>10245</v>
      </c>
      <c r="B10776" t="s">
        <v>1947</v>
      </c>
    </row>
    <row r="10777" spans="1:2" x14ac:dyDescent="0.25">
      <c r="A10777" t="s">
        <v>10246</v>
      </c>
      <c r="B10777" t="s">
        <v>1949</v>
      </c>
    </row>
    <row r="10778" spans="1:2" x14ac:dyDescent="0.25">
      <c r="A10778" t="s">
        <v>10247</v>
      </c>
      <c r="B10778" t="s">
        <v>1961</v>
      </c>
    </row>
    <row r="10779" spans="1:2" x14ac:dyDescent="0.25">
      <c r="A10779" t="s">
        <v>10248</v>
      </c>
      <c r="B10779" t="s">
        <v>1936</v>
      </c>
    </row>
    <row r="10780" spans="1:2" x14ac:dyDescent="0.25">
      <c r="A10780" t="s">
        <v>10249</v>
      </c>
      <c r="B10780" t="s">
        <v>1936</v>
      </c>
    </row>
    <row r="10781" spans="1:2" x14ac:dyDescent="0.25">
      <c r="A10781" t="s">
        <v>10250</v>
      </c>
      <c r="B10781" t="s">
        <v>1936</v>
      </c>
    </row>
    <row r="10782" spans="1:2" x14ac:dyDescent="0.25">
      <c r="A10782" t="s">
        <v>10251</v>
      </c>
      <c r="B10782" t="s">
        <v>2720</v>
      </c>
    </row>
    <row r="10783" spans="1:2" x14ac:dyDescent="0.25">
      <c r="A10783" t="s">
        <v>10252</v>
      </c>
      <c r="B10783" t="s">
        <v>1944</v>
      </c>
    </row>
    <row r="10784" spans="1:2" x14ac:dyDescent="0.25">
      <c r="A10784" t="s">
        <v>10253</v>
      </c>
      <c r="B10784" t="s">
        <v>1952</v>
      </c>
    </row>
    <row r="10785" spans="1:2" x14ac:dyDescent="0.25">
      <c r="A10785" t="s">
        <v>10254</v>
      </c>
      <c r="B10785" t="s">
        <v>1947</v>
      </c>
    </row>
    <row r="10786" spans="1:2" x14ac:dyDescent="0.25">
      <c r="A10786" t="s">
        <v>10255</v>
      </c>
      <c r="B10786" t="s">
        <v>1940</v>
      </c>
    </row>
    <row r="10787" spans="1:2" x14ac:dyDescent="0.25">
      <c r="A10787" t="s">
        <v>10256</v>
      </c>
      <c r="B10787" t="s">
        <v>1945</v>
      </c>
    </row>
    <row r="10788" spans="1:2" x14ac:dyDescent="0.25">
      <c r="A10788" t="s">
        <v>10257</v>
      </c>
      <c r="B10788" t="s">
        <v>1957</v>
      </c>
    </row>
    <row r="10789" spans="1:2" x14ac:dyDescent="0.25">
      <c r="A10789" t="s">
        <v>10258</v>
      </c>
      <c r="B10789" t="s">
        <v>1936</v>
      </c>
    </row>
    <row r="10790" spans="1:2" x14ac:dyDescent="0.25">
      <c r="A10790" t="s">
        <v>10259</v>
      </c>
      <c r="B10790" t="s">
        <v>1936</v>
      </c>
    </row>
    <row r="10791" spans="1:2" x14ac:dyDescent="0.25">
      <c r="A10791" t="s">
        <v>10260</v>
      </c>
      <c r="B10791" t="s">
        <v>1944</v>
      </c>
    </row>
    <row r="10792" spans="1:2" x14ac:dyDescent="0.25">
      <c r="A10792" t="s">
        <v>10261</v>
      </c>
      <c r="B10792" t="s">
        <v>1945</v>
      </c>
    </row>
    <row r="10793" spans="1:2" x14ac:dyDescent="0.25">
      <c r="A10793" t="s">
        <v>10262</v>
      </c>
      <c r="B10793" t="s">
        <v>1936</v>
      </c>
    </row>
    <row r="10794" spans="1:2" x14ac:dyDescent="0.25">
      <c r="A10794" t="s">
        <v>10263</v>
      </c>
      <c r="B10794" t="s">
        <v>1936</v>
      </c>
    </row>
    <row r="10795" spans="1:2" x14ac:dyDescent="0.25">
      <c r="A10795" t="s">
        <v>10264</v>
      </c>
      <c r="B10795" t="s">
        <v>1947</v>
      </c>
    </row>
    <row r="10796" spans="1:2" x14ac:dyDescent="0.25">
      <c r="A10796" t="s">
        <v>10265</v>
      </c>
      <c r="B10796" t="s">
        <v>1947</v>
      </c>
    </row>
    <row r="10797" spans="1:2" x14ac:dyDescent="0.25">
      <c r="A10797" t="s">
        <v>10266</v>
      </c>
      <c r="B10797" t="s">
        <v>1936</v>
      </c>
    </row>
    <row r="10798" spans="1:2" x14ac:dyDescent="0.25">
      <c r="A10798" t="s">
        <v>10267</v>
      </c>
      <c r="B10798" t="s">
        <v>1945</v>
      </c>
    </row>
    <row r="10799" spans="1:2" x14ac:dyDescent="0.25">
      <c r="A10799" t="s">
        <v>10268</v>
      </c>
      <c r="B10799" t="s">
        <v>1949</v>
      </c>
    </row>
    <row r="10800" spans="1:2" x14ac:dyDescent="0.25">
      <c r="A10800" t="s">
        <v>10269</v>
      </c>
      <c r="B10800" t="s">
        <v>14544</v>
      </c>
    </row>
    <row r="10801" spans="1:2" x14ac:dyDescent="0.25">
      <c r="A10801" t="s">
        <v>10270</v>
      </c>
      <c r="B10801" t="s">
        <v>1963</v>
      </c>
    </row>
    <row r="10802" spans="1:2" x14ac:dyDescent="0.25">
      <c r="A10802" t="s">
        <v>10271</v>
      </c>
      <c r="B10802" t="s">
        <v>1963</v>
      </c>
    </row>
    <row r="10803" spans="1:2" x14ac:dyDescent="0.25">
      <c r="A10803" t="s">
        <v>10272</v>
      </c>
      <c r="B10803" t="s">
        <v>1963</v>
      </c>
    </row>
    <row r="10804" spans="1:2" x14ac:dyDescent="0.25">
      <c r="A10804" t="s">
        <v>10273</v>
      </c>
      <c r="B10804" t="s">
        <v>1940</v>
      </c>
    </row>
    <row r="10805" spans="1:2" x14ac:dyDescent="0.25">
      <c r="A10805" t="s">
        <v>10274</v>
      </c>
      <c r="B10805" t="s">
        <v>1952</v>
      </c>
    </row>
    <row r="10806" spans="1:2" x14ac:dyDescent="0.25">
      <c r="A10806" t="s">
        <v>10275</v>
      </c>
      <c r="B10806" t="s">
        <v>1952</v>
      </c>
    </row>
    <row r="10807" spans="1:2" x14ac:dyDescent="0.25">
      <c r="A10807" t="s">
        <v>10276</v>
      </c>
      <c r="B10807" t="s">
        <v>1941</v>
      </c>
    </row>
    <row r="10808" spans="1:2" x14ac:dyDescent="0.25">
      <c r="A10808" t="s">
        <v>10277</v>
      </c>
      <c r="B10808" t="s">
        <v>1960</v>
      </c>
    </row>
    <row r="10809" spans="1:2" x14ac:dyDescent="0.25">
      <c r="A10809" t="s">
        <v>10278</v>
      </c>
      <c r="B10809" t="s">
        <v>14537</v>
      </c>
    </row>
    <row r="10810" spans="1:2" x14ac:dyDescent="0.25">
      <c r="A10810" t="s">
        <v>10279</v>
      </c>
      <c r="B10810" t="s">
        <v>1947</v>
      </c>
    </row>
    <row r="10811" spans="1:2" x14ac:dyDescent="0.25">
      <c r="A10811" t="s">
        <v>10280</v>
      </c>
      <c r="B10811" t="s">
        <v>1945</v>
      </c>
    </row>
    <row r="10812" spans="1:2" x14ac:dyDescent="0.25">
      <c r="A10812" t="s">
        <v>10281</v>
      </c>
      <c r="B10812" t="s">
        <v>14537</v>
      </c>
    </row>
    <row r="10813" spans="1:2" x14ac:dyDescent="0.25">
      <c r="A10813" t="s">
        <v>10282</v>
      </c>
      <c r="B10813" t="s">
        <v>1939</v>
      </c>
    </row>
    <row r="10814" spans="1:2" x14ac:dyDescent="0.25">
      <c r="A10814" t="s">
        <v>10283</v>
      </c>
      <c r="B10814" t="s">
        <v>1954</v>
      </c>
    </row>
    <row r="10815" spans="1:2" x14ac:dyDescent="0.25">
      <c r="A10815" t="s">
        <v>10284</v>
      </c>
      <c r="B10815" t="s">
        <v>1960</v>
      </c>
    </row>
    <row r="10816" spans="1:2" x14ac:dyDescent="0.25">
      <c r="A10816" t="s">
        <v>10285</v>
      </c>
      <c r="B10816" t="s">
        <v>14537</v>
      </c>
    </row>
    <row r="10817" spans="1:2" x14ac:dyDescent="0.25">
      <c r="A10817" t="s">
        <v>10286</v>
      </c>
      <c r="B10817" t="s">
        <v>1952</v>
      </c>
    </row>
    <row r="10818" spans="1:2" x14ac:dyDescent="0.25">
      <c r="A10818" t="s">
        <v>10287</v>
      </c>
      <c r="B10818" t="s">
        <v>1947</v>
      </c>
    </row>
    <row r="10819" spans="1:2" x14ac:dyDescent="0.25">
      <c r="A10819" t="s">
        <v>10288</v>
      </c>
      <c r="B10819" t="s">
        <v>14537</v>
      </c>
    </row>
    <row r="10820" spans="1:2" x14ac:dyDescent="0.25">
      <c r="A10820" t="s">
        <v>10289</v>
      </c>
      <c r="B10820" t="s">
        <v>1943</v>
      </c>
    </row>
    <row r="10821" spans="1:2" x14ac:dyDescent="0.25">
      <c r="A10821" t="s">
        <v>10290</v>
      </c>
      <c r="B10821" t="s">
        <v>1943</v>
      </c>
    </row>
    <row r="10822" spans="1:2" x14ac:dyDescent="0.25">
      <c r="A10822" t="s">
        <v>10291</v>
      </c>
      <c r="B10822" t="s">
        <v>1943</v>
      </c>
    </row>
    <row r="10823" spans="1:2" x14ac:dyDescent="0.25">
      <c r="A10823" t="s">
        <v>10292</v>
      </c>
      <c r="B10823" t="s">
        <v>1943</v>
      </c>
    </row>
    <row r="10824" spans="1:2" x14ac:dyDescent="0.25">
      <c r="A10824" t="s">
        <v>10293</v>
      </c>
      <c r="B10824" t="s">
        <v>1943</v>
      </c>
    </row>
    <row r="10825" spans="1:2" x14ac:dyDescent="0.25">
      <c r="A10825" t="s">
        <v>10294</v>
      </c>
      <c r="B10825" t="s">
        <v>1943</v>
      </c>
    </row>
    <row r="10826" spans="1:2" x14ac:dyDescent="0.25">
      <c r="A10826" t="s">
        <v>10295</v>
      </c>
      <c r="B10826" t="s">
        <v>1943</v>
      </c>
    </row>
    <row r="10827" spans="1:2" x14ac:dyDescent="0.25">
      <c r="A10827" t="s">
        <v>10296</v>
      </c>
      <c r="B10827" t="s">
        <v>14537</v>
      </c>
    </row>
    <row r="10828" spans="1:2" x14ac:dyDescent="0.25">
      <c r="A10828" t="s">
        <v>10297</v>
      </c>
      <c r="B10828" t="s">
        <v>1947</v>
      </c>
    </row>
    <row r="10829" spans="1:2" x14ac:dyDescent="0.25">
      <c r="A10829" t="s">
        <v>10298</v>
      </c>
      <c r="B10829" t="s">
        <v>1945</v>
      </c>
    </row>
    <row r="10830" spans="1:2" x14ac:dyDescent="0.25">
      <c r="A10830" t="s">
        <v>10299</v>
      </c>
      <c r="B10830" t="s">
        <v>1937</v>
      </c>
    </row>
    <row r="10831" spans="1:2" x14ac:dyDescent="0.25">
      <c r="A10831" t="s">
        <v>10300</v>
      </c>
      <c r="B10831" t="s">
        <v>1953</v>
      </c>
    </row>
    <row r="10832" spans="1:2" x14ac:dyDescent="0.25">
      <c r="A10832" t="s">
        <v>10301</v>
      </c>
      <c r="B10832" t="s">
        <v>1953</v>
      </c>
    </row>
    <row r="10833" spans="1:2" x14ac:dyDescent="0.25">
      <c r="A10833" t="s">
        <v>10302</v>
      </c>
      <c r="B10833" t="s">
        <v>1939</v>
      </c>
    </row>
    <row r="10834" spans="1:2" x14ac:dyDescent="0.25">
      <c r="A10834" t="s">
        <v>10303</v>
      </c>
      <c r="B10834" t="s">
        <v>1938</v>
      </c>
    </row>
    <row r="10835" spans="1:2" x14ac:dyDescent="0.25">
      <c r="A10835" t="s">
        <v>10304</v>
      </c>
      <c r="B10835" t="s">
        <v>1936</v>
      </c>
    </row>
    <row r="10836" spans="1:2" x14ac:dyDescent="0.25">
      <c r="A10836" t="s">
        <v>10305</v>
      </c>
      <c r="B10836" t="s">
        <v>14537</v>
      </c>
    </row>
    <row r="10837" spans="1:2" x14ac:dyDescent="0.25">
      <c r="A10837" t="s">
        <v>10306</v>
      </c>
      <c r="B10837" t="s">
        <v>1952</v>
      </c>
    </row>
    <row r="10838" spans="1:2" x14ac:dyDescent="0.25">
      <c r="A10838" t="s">
        <v>10307</v>
      </c>
      <c r="B10838" t="s">
        <v>1939</v>
      </c>
    </row>
    <row r="10839" spans="1:2" x14ac:dyDescent="0.25">
      <c r="A10839" t="s">
        <v>10308</v>
      </c>
      <c r="B10839" t="s">
        <v>14537</v>
      </c>
    </row>
    <row r="10840" spans="1:2" x14ac:dyDescent="0.25">
      <c r="A10840" t="s">
        <v>10309</v>
      </c>
      <c r="B10840" t="s">
        <v>1950</v>
      </c>
    </row>
    <row r="10841" spans="1:2" x14ac:dyDescent="0.25">
      <c r="A10841" t="s">
        <v>10310</v>
      </c>
      <c r="B10841" t="s">
        <v>2719</v>
      </c>
    </row>
    <row r="10842" spans="1:2" x14ac:dyDescent="0.25">
      <c r="A10842" t="s">
        <v>10311</v>
      </c>
      <c r="B10842" t="s">
        <v>1935</v>
      </c>
    </row>
    <row r="10843" spans="1:2" x14ac:dyDescent="0.25">
      <c r="A10843" t="s">
        <v>10312</v>
      </c>
      <c r="B10843" t="s">
        <v>1936</v>
      </c>
    </row>
    <row r="10844" spans="1:2" x14ac:dyDescent="0.25">
      <c r="A10844" t="s">
        <v>10313</v>
      </c>
      <c r="B10844" t="s">
        <v>14537</v>
      </c>
    </row>
    <row r="10845" spans="1:2" x14ac:dyDescent="0.25">
      <c r="A10845" t="s">
        <v>10314</v>
      </c>
      <c r="B10845" t="s">
        <v>1960</v>
      </c>
    </row>
    <row r="10846" spans="1:2" x14ac:dyDescent="0.25">
      <c r="A10846" t="s">
        <v>10315</v>
      </c>
      <c r="B10846" t="s">
        <v>1941</v>
      </c>
    </row>
    <row r="10847" spans="1:2" x14ac:dyDescent="0.25">
      <c r="A10847" t="s">
        <v>10316</v>
      </c>
      <c r="B10847" t="s">
        <v>1940</v>
      </c>
    </row>
    <row r="10848" spans="1:2" x14ac:dyDescent="0.25">
      <c r="A10848" t="s">
        <v>10317</v>
      </c>
      <c r="B10848" t="s">
        <v>1937</v>
      </c>
    </row>
    <row r="10849" spans="1:2" x14ac:dyDescent="0.25">
      <c r="A10849" t="s">
        <v>10318</v>
      </c>
      <c r="B10849" t="s">
        <v>14537</v>
      </c>
    </row>
    <row r="10850" spans="1:2" x14ac:dyDescent="0.25">
      <c r="A10850" t="s">
        <v>10319</v>
      </c>
      <c r="B10850" t="s">
        <v>1944</v>
      </c>
    </row>
    <row r="10851" spans="1:2" x14ac:dyDescent="0.25">
      <c r="A10851" t="s">
        <v>10320</v>
      </c>
      <c r="B10851" t="s">
        <v>14537</v>
      </c>
    </row>
    <row r="10852" spans="1:2" x14ac:dyDescent="0.25">
      <c r="A10852" t="s">
        <v>10321</v>
      </c>
      <c r="B10852" t="s">
        <v>1940</v>
      </c>
    </row>
    <row r="10853" spans="1:2" x14ac:dyDescent="0.25">
      <c r="A10853" t="s">
        <v>10322</v>
      </c>
      <c r="B10853" t="s">
        <v>1947</v>
      </c>
    </row>
    <row r="10854" spans="1:2" x14ac:dyDescent="0.25">
      <c r="A10854" t="s">
        <v>10323</v>
      </c>
      <c r="B10854" t="s">
        <v>1952</v>
      </c>
    </row>
    <row r="10855" spans="1:2" x14ac:dyDescent="0.25">
      <c r="A10855" t="s">
        <v>10324</v>
      </c>
      <c r="B10855" t="s">
        <v>1960</v>
      </c>
    </row>
    <row r="10856" spans="1:2" x14ac:dyDescent="0.25">
      <c r="A10856" t="s">
        <v>10325</v>
      </c>
      <c r="B10856" t="s">
        <v>2719</v>
      </c>
    </row>
    <row r="10857" spans="1:2" x14ac:dyDescent="0.25">
      <c r="A10857" t="s">
        <v>10326</v>
      </c>
      <c r="B10857" t="s">
        <v>1940</v>
      </c>
    </row>
    <row r="10858" spans="1:2" x14ac:dyDescent="0.25">
      <c r="A10858" t="s">
        <v>10327</v>
      </c>
      <c r="B10858" t="s">
        <v>14537</v>
      </c>
    </row>
    <row r="10859" spans="1:2" x14ac:dyDescent="0.25">
      <c r="A10859" t="s">
        <v>10328</v>
      </c>
      <c r="B10859" t="s">
        <v>1936</v>
      </c>
    </row>
    <row r="10860" spans="1:2" x14ac:dyDescent="0.25">
      <c r="A10860" t="s">
        <v>10329</v>
      </c>
      <c r="B10860" t="s">
        <v>1947</v>
      </c>
    </row>
    <row r="10861" spans="1:2" x14ac:dyDescent="0.25">
      <c r="A10861" t="s">
        <v>10330</v>
      </c>
      <c r="B10861" t="s">
        <v>1948</v>
      </c>
    </row>
    <row r="10862" spans="1:2" x14ac:dyDescent="0.25">
      <c r="A10862" t="s">
        <v>10331</v>
      </c>
      <c r="B10862" t="s">
        <v>14544</v>
      </c>
    </row>
    <row r="10863" spans="1:2" x14ac:dyDescent="0.25">
      <c r="A10863" t="s">
        <v>10332</v>
      </c>
      <c r="B10863" t="s">
        <v>1952</v>
      </c>
    </row>
    <row r="10864" spans="1:2" x14ac:dyDescent="0.25">
      <c r="A10864" t="s">
        <v>10333</v>
      </c>
      <c r="B10864" t="s">
        <v>1940</v>
      </c>
    </row>
    <row r="10865" spans="1:2" x14ac:dyDescent="0.25">
      <c r="A10865" t="s">
        <v>10334</v>
      </c>
      <c r="B10865" t="s">
        <v>1940</v>
      </c>
    </row>
    <row r="10866" spans="1:2" x14ac:dyDescent="0.25">
      <c r="A10866" t="s">
        <v>10335</v>
      </c>
      <c r="B10866" t="s">
        <v>1962</v>
      </c>
    </row>
    <row r="10867" spans="1:2" x14ac:dyDescent="0.25">
      <c r="A10867" t="s">
        <v>10336</v>
      </c>
      <c r="B10867" t="s">
        <v>1940</v>
      </c>
    </row>
    <row r="10868" spans="1:2" x14ac:dyDescent="0.25">
      <c r="A10868" t="s">
        <v>10337</v>
      </c>
      <c r="B10868" t="s">
        <v>1962</v>
      </c>
    </row>
    <row r="10869" spans="1:2" x14ac:dyDescent="0.25">
      <c r="A10869" t="s">
        <v>10338</v>
      </c>
      <c r="B10869" t="s">
        <v>1947</v>
      </c>
    </row>
    <row r="10870" spans="1:2" x14ac:dyDescent="0.25">
      <c r="A10870" t="s">
        <v>10339</v>
      </c>
      <c r="B10870" t="s">
        <v>1947</v>
      </c>
    </row>
    <row r="10871" spans="1:2" x14ac:dyDescent="0.25">
      <c r="A10871" t="s">
        <v>10340</v>
      </c>
      <c r="B10871" t="s">
        <v>1951</v>
      </c>
    </row>
    <row r="10872" spans="1:2" x14ac:dyDescent="0.25">
      <c r="A10872" t="s">
        <v>10341</v>
      </c>
      <c r="B10872" t="s">
        <v>1954</v>
      </c>
    </row>
    <row r="10873" spans="1:2" x14ac:dyDescent="0.25">
      <c r="A10873" t="s">
        <v>10342</v>
      </c>
      <c r="B10873" t="s">
        <v>1962</v>
      </c>
    </row>
    <row r="10874" spans="1:2" x14ac:dyDescent="0.25">
      <c r="A10874" t="s">
        <v>10343</v>
      </c>
      <c r="B10874" t="s">
        <v>2719</v>
      </c>
    </row>
    <row r="10875" spans="1:2" x14ac:dyDescent="0.25">
      <c r="A10875" t="s">
        <v>10344</v>
      </c>
      <c r="B10875" t="s">
        <v>1962</v>
      </c>
    </row>
    <row r="10876" spans="1:2" x14ac:dyDescent="0.25">
      <c r="A10876" t="s">
        <v>10345</v>
      </c>
      <c r="B10876" t="s">
        <v>1940</v>
      </c>
    </row>
    <row r="10877" spans="1:2" x14ac:dyDescent="0.25">
      <c r="A10877" t="s">
        <v>10346</v>
      </c>
      <c r="B10877" t="s">
        <v>1952</v>
      </c>
    </row>
    <row r="10878" spans="1:2" x14ac:dyDescent="0.25">
      <c r="A10878" t="s">
        <v>10347</v>
      </c>
      <c r="B10878" t="s">
        <v>1940</v>
      </c>
    </row>
    <row r="10879" spans="1:2" x14ac:dyDescent="0.25">
      <c r="A10879" t="s">
        <v>10348</v>
      </c>
      <c r="B10879" t="s">
        <v>1958</v>
      </c>
    </row>
    <row r="10880" spans="1:2" x14ac:dyDescent="0.25">
      <c r="A10880" t="s">
        <v>10349</v>
      </c>
      <c r="B10880" t="s">
        <v>3077</v>
      </c>
    </row>
    <row r="10881" spans="1:2" x14ac:dyDescent="0.25">
      <c r="A10881" t="s">
        <v>10350</v>
      </c>
      <c r="B10881" t="s">
        <v>1948</v>
      </c>
    </row>
    <row r="10882" spans="1:2" x14ac:dyDescent="0.25">
      <c r="A10882" t="s">
        <v>10351</v>
      </c>
      <c r="B10882" t="s">
        <v>1947</v>
      </c>
    </row>
    <row r="10883" spans="1:2" x14ac:dyDescent="0.25">
      <c r="A10883" t="s">
        <v>10352</v>
      </c>
      <c r="B10883" t="s">
        <v>1952</v>
      </c>
    </row>
    <row r="10884" spans="1:2" x14ac:dyDescent="0.25">
      <c r="A10884" t="s">
        <v>10353</v>
      </c>
      <c r="B10884" t="s">
        <v>1940</v>
      </c>
    </row>
    <row r="10885" spans="1:2" x14ac:dyDescent="0.25">
      <c r="A10885" t="s">
        <v>10354</v>
      </c>
      <c r="B10885" t="s">
        <v>1935</v>
      </c>
    </row>
    <row r="10886" spans="1:2" x14ac:dyDescent="0.25">
      <c r="A10886" t="s">
        <v>10355</v>
      </c>
      <c r="B10886" t="s">
        <v>1945</v>
      </c>
    </row>
    <row r="10887" spans="1:2" x14ac:dyDescent="0.25">
      <c r="A10887" t="s">
        <v>10356</v>
      </c>
      <c r="B10887" t="s">
        <v>1940</v>
      </c>
    </row>
    <row r="10888" spans="1:2" x14ac:dyDescent="0.25">
      <c r="A10888" t="s">
        <v>10357</v>
      </c>
      <c r="B10888" t="s">
        <v>1951</v>
      </c>
    </row>
    <row r="10889" spans="1:2" x14ac:dyDescent="0.25">
      <c r="A10889" t="s">
        <v>10358</v>
      </c>
      <c r="B10889" t="s">
        <v>1954</v>
      </c>
    </row>
    <row r="10890" spans="1:2" x14ac:dyDescent="0.25">
      <c r="A10890" t="s">
        <v>10359</v>
      </c>
      <c r="B10890" t="s">
        <v>1952</v>
      </c>
    </row>
    <row r="10891" spans="1:2" x14ac:dyDescent="0.25">
      <c r="A10891" t="s">
        <v>10360</v>
      </c>
      <c r="B10891" t="s">
        <v>1943</v>
      </c>
    </row>
    <row r="10892" spans="1:2" x14ac:dyDescent="0.25">
      <c r="A10892" t="s">
        <v>10361</v>
      </c>
      <c r="B10892" t="s">
        <v>3077</v>
      </c>
    </row>
    <row r="10893" spans="1:2" x14ac:dyDescent="0.25">
      <c r="A10893" t="s">
        <v>10362</v>
      </c>
      <c r="B10893" t="s">
        <v>2719</v>
      </c>
    </row>
    <row r="10894" spans="1:2" x14ac:dyDescent="0.25">
      <c r="A10894" t="s">
        <v>10363</v>
      </c>
      <c r="B10894" t="s">
        <v>1947</v>
      </c>
    </row>
    <row r="10895" spans="1:2" x14ac:dyDescent="0.25">
      <c r="A10895" t="s">
        <v>10364</v>
      </c>
      <c r="B10895" t="s">
        <v>1939</v>
      </c>
    </row>
    <row r="10896" spans="1:2" x14ac:dyDescent="0.25">
      <c r="A10896" t="s">
        <v>10365</v>
      </c>
      <c r="B10896" t="s">
        <v>1939</v>
      </c>
    </row>
    <row r="10897" spans="1:2" x14ac:dyDescent="0.25">
      <c r="A10897" t="s">
        <v>10366</v>
      </c>
      <c r="B10897" t="s">
        <v>1939</v>
      </c>
    </row>
    <row r="10898" spans="1:2" x14ac:dyDescent="0.25">
      <c r="A10898" t="s">
        <v>10367</v>
      </c>
      <c r="B10898" t="s">
        <v>1951</v>
      </c>
    </row>
    <row r="10899" spans="1:2" x14ac:dyDescent="0.25">
      <c r="A10899" t="s">
        <v>10368</v>
      </c>
      <c r="B10899" t="s">
        <v>1947</v>
      </c>
    </row>
    <row r="10900" spans="1:2" x14ac:dyDescent="0.25">
      <c r="A10900" t="s">
        <v>10369</v>
      </c>
      <c r="B10900" t="s">
        <v>1958</v>
      </c>
    </row>
    <row r="10901" spans="1:2" x14ac:dyDescent="0.25">
      <c r="A10901" t="s">
        <v>10370</v>
      </c>
      <c r="B10901" t="s">
        <v>1953</v>
      </c>
    </row>
    <row r="10902" spans="1:2" x14ac:dyDescent="0.25">
      <c r="A10902" t="s">
        <v>10371</v>
      </c>
      <c r="B10902" t="s">
        <v>3077</v>
      </c>
    </row>
    <row r="10903" spans="1:2" x14ac:dyDescent="0.25">
      <c r="A10903" t="s">
        <v>10372</v>
      </c>
      <c r="B10903" t="s">
        <v>1940</v>
      </c>
    </row>
    <row r="10904" spans="1:2" x14ac:dyDescent="0.25">
      <c r="A10904" t="s">
        <v>10373</v>
      </c>
      <c r="B10904" t="s">
        <v>1939</v>
      </c>
    </row>
    <row r="10905" spans="1:2" x14ac:dyDescent="0.25">
      <c r="A10905" t="s">
        <v>10374</v>
      </c>
      <c r="B10905" t="s">
        <v>1939</v>
      </c>
    </row>
    <row r="10906" spans="1:2" x14ac:dyDescent="0.25">
      <c r="A10906" t="s">
        <v>10375</v>
      </c>
      <c r="B10906" t="s">
        <v>1935</v>
      </c>
    </row>
    <row r="10907" spans="1:2" x14ac:dyDescent="0.25">
      <c r="A10907" t="s">
        <v>10376</v>
      </c>
      <c r="B10907" t="s">
        <v>1939</v>
      </c>
    </row>
    <row r="10908" spans="1:2" x14ac:dyDescent="0.25">
      <c r="A10908" t="s">
        <v>10377</v>
      </c>
      <c r="B10908" t="s">
        <v>1935</v>
      </c>
    </row>
    <row r="10909" spans="1:2" x14ac:dyDescent="0.25">
      <c r="A10909" t="s">
        <v>10378</v>
      </c>
      <c r="B10909" t="s">
        <v>1947</v>
      </c>
    </row>
    <row r="10910" spans="1:2" x14ac:dyDescent="0.25">
      <c r="A10910" t="s">
        <v>10379</v>
      </c>
      <c r="B10910" t="s">
        <v>1950</v>
      </c>
    </row>
    <row r="10911" spans="1:2" x14ac:dyDescent="0.25">
      <c r="A10911" t="s">
        <v>10380</v>
      </c>
      <c r="B10911" t="s">
        <v>1960</v>
      </c>
    </row>
    <row r="10912" spans="1:2" x14ac:dyDescent="0.25">
      <c r="A10912" t="s">
        <v>10381</v>
      </c>
      <c r="B10912" t="s">
        <v>1939</v>
      </c>
    </row>
    <row r="10913" spans="1:2" x14ac:dyDescent="0.25">
      <c r="A10913" t="s">
        <v>10382</v>
      </c>
      <c r="B10913" t="s">
        <v>1958</v>
      </c>
    </row>
    <row r="10914" spans="1:2" x14ac:dyDescent="0.25">
      <c r="A10914" t="s">
        <v>10383</v>
      </c>
      <c r="B10914" t="s">
        <v>1939</v>
      </c>
    </row>
    <row r="10915" spans="1:2" x14ac:dyDescent="0.25">
      <c r="A10915" t="s">
        <v>10384</v>
      </c>
      <c r="B10915" t="s">
        <v>1960</v>
      </c>
    </row>
    <row r="10916" spans="1:2" x14ac:dyDescent="0.25">
      <c r="A10916" t="s">
        <v>10385</v>
      </c>
      <c r="B10916" t="s">
        <v>1939</v>
      </c>
    </row>
    <row r="10917" spans="1:2" x14ac:dyDescent="0.25">
      <c r="A10917" t="s">
        <v>10386</v>
      </c>
      <c r="B10917" t="s">
        <v>1940</v>
      </c>
    </row>
    <row r="10918" spans="1:2" x14ac:dyDescent="0.25">
      <c r="A10918" t="s">
        <v>10387</v>
      </c>
      <c r="B10918" t="s">
        <v>1960</v>
      </c>
    </row>
    <row r="10919" spans="1:2" x14ac:dyDescent="0.25">
      <c r="A10919" t="s">
        <v>10388</v>
      </c>
      <c r="B10919" t="s">
        <v>1958</v>
      </c>
    </row>
    <row r="10920" spans="1:2" x14ac:dyDescent="0.25">
      <c r="A10920" t="s">
        <v>10389</v>
      </c>
      <c r="B10920" t="s">
        <v>1951</v>
      </c>
    </row>
    <row r="10921" spans="1:2" x14ac:dyDescent="0.25">
      <c r="A10921" t="s">
        <v>10390</v>
      </c>
      <c r="B10921" t="s">
        <v>1948</v>
      </c>
    </row>
    <row r="10922" spans="1:2" x14ac:dyDescent="0.25">
      <c r="A10922" t="s">
        <v>10391</v>
      </c>
      <c r="B10922" t="s">
        <v>1935</v>
      </c>
    </row>
    <row r="10923" spans="1:2" x14ac:dyDescent="0.25">
      <c r="A10923" t="s">
        <v>10392</v>
      </c>
      <c r="B10923" t="s">
        <v>1948</v>
      </c>
    </row>
    <row r="10924" spans="1:2" x14ac:dyDescent="0.25">
      <c r="A10924" t="s">
        <v>10393</v>
      </c>
      <c r="B10924" t="s">
        <v>1935</v>
      </c>
    </row>
    <row r="10925" spans="1:2" x14ac:dyDescent="0.25">
      <c r="A10925" t="s">
        <v>10394</v>
      </c>
      <c r="B10925" t="s">
        <v>1950</v>
      </c>
    </row>
    <row r="10926" spans="1:2" x14ac:dyDescent="0.25">
      <c r="A10926" t="s">
        <v>10395</v>
      </c>
      <c r="B10926" t="s">
        <v>1952</v>
      </c>
    </row>
    <row r="10927" spans="1:2" x14ac:dyDescent="0.25">
      <c r="A10927" t="s">
        <v>10396</v>
      </c>
      <c r="B10927" t="s">
        <v>1945</v>
      </c>
    </row>
    <row r="10928" spans="1:2" x14ac:dyDescent="0.25">
      <c r="A10928" t="s">
        <v>10397</v>
      </c>
      <c r="B10928" t="s">
        <v>1945</v>
      </c>
    </row>
    <row r="10929" spans="1:2" x14ac:dyDescent="0.25">
      <c r="A10929" t="s">
        <v>10398</v>
      </c>
      <c r="B10929" t="s">
        <v>1944</v>
      </c>
    </row>
    <row r="10930" spans="1:2" x14ac:dyDescent="0.25">
      <c r="A10930" t="s">
        <v>10399</v>
      </c>
      <c r="B10930" t="s">
        <v>1947</v>
      </c>
    </row>
    <row r="10931" spans="1:2" x14ac:dyDescent="0.25">
      <c r="A10931" t="s">
        <v>10400</v>
      </c>
      <c r="B10931" t="s">
        <v>1947</v>
      </c>
    </row>
    <row r="10932" spans="1:2" x14ac:dyDescent="0.25">
      <c r="A10932" t="s">
        <v>10401</v>
      </c>
      <c r="B10932" t="s">
        <v>1950</v>
      </c>
    </row>
    <row r="10933" spans="1:2" x14ac:dyDescent="0.25">
      <c r="A10933" t="s">
        <v>10402</v>
      </c>
      <c r="B10933" t="s">
        <v>2719</v>
      </c>
    </row>
    <row r="10934" spans="1:2" x14ac:dyDescent="0.25">
      <c r="A10934" t="s">
        <v>10403</v>
      </c>
      <c r="B10934" t="s">
        <v>1940</v>
      </c>
    </row>
    <row r="10935" spans="1:2" x14ac:dyDescent="0.25">
      <c r="A10935" t="s">
        <v>10404</v>
      </c>
      <c r="B10935" t="s">
        <v>1951</v>
      </c>
    </row>
    <row r="10936" spans="1:2" x14ac:dyDescent="0.25">
      <c r="A10936" t="s">
        <v>10405</v>
      </c>
      <c r="B10936" t="s">
        <v>1955</v>
      </c>
    </row>
    <row r="10937" spans="1:2" x14ac:dyDescent="0.25">
      <c r="A10937" t="s">
        <v>10406</v>
      </c>
      <c r="B10937" t="s">
        <v>1935</v>
      </c>
    </row>
    <row r="10938" spans="1:2" x14ac:dyDescent="0.25">
      <c r="A10938" t="s">
        <v>10407</v>
      </c>
      <c r="B10938" t="s">
        <v>1958</v>
      </c>
    </row>
    <row r="10939" spans="1:2" x14ac:dyDescent="0.25">
      <c r="A10939" t="s">
        <v>10408</v>
      </c>
      <c r="B10939" t="s">
        <v>1937</v>
      </c>
    </row>
    <row r="10940" spans="1:2" x14ac:dyDescent="0.25">
      <c r="A10940" t="s">
        <v>10409</v>
      </c>
      <c r="B10940" t="s">
        <v>1939</v>
      </c>
    </row>
    <row r="10941" spans="1:2" x14ac:dyDescent="0.25">
      <c r="A10941" t="s">
        <v>10410</v>
      </c>
      <c r="B10941" t="s">
        <v>1961</v>
      </c>
    </row>
    <row r="10942" spans="1:2" x14ac:dyDescent="0.25">
      <c r="A10942" t="s">
        <v>10411</v>
      </c>
      <c r="B10942" t="s">
        <v>1939</v>
      </c>
    </row>
    <row r="10943" spans="1:2" x14ac:dyDescent="0.25">
      <c r="A10943" t="s">
        <v>10412</v>
      </c>
      <c r="B10943" t="s">
        <v>1958</v>
      </c>
    </row>
    <row r="10944" spans="1:2" x14ac:dyDescent="0.25">
      <c r="A10944" t="s">
        <v>10413</v>
      </c>
      <c r="B10944" t="s">
        <v>1943</v>
      </c>
    </row>
    <row r="10945" spans="1:2" x14ac:dyDescent="0.25">
      <c r="A10945" t="s">
        <v>10414</v>
      </c>
      <c r="B10945" t="s">
        <v>1958</v>
      </c>
    </row>
    <row r="10946" spans="1:2" x14ac:dyDescent="0.25">
      <c r="A10946" t="s">
        <v>10415</v>
      </c>
      <c r="B10946" t="s">
        <v>1947</v>
      </c>
    </row>
    <row r="10947" spans="1:2" x14ac:dyDescent="0.25">
      <c r="A10947" t="s">
        <v>10416</v>
      </c>
      <c r="B10947" t="s">
        <v>3076</v>
      </c>
    </row>
    <row r="10948" spans="1:2" x14ac:dyDescent="0.25">
      <c r="A10948" t="s">
        <v>10417</v>
      </c>
      <c r="B10948" t="s">
        <v>1935</v>
      </c>
    </row>
    <row r="10949" spans="1:2" x14ac:dyDescent="0.25">
      <c r="A10949" t="s">
        <v>10418</v>
      </c>
      <c r="B10949" t="s">
        <v>1952</v>
      </c>
    </row>
    <row r="10950" spans="1:2" x14ac:dyDescent="0.25">
      <c r="A10950" t="s">
        <v>10419</v>
      </c>
      <c r="B10950" t="s">
        <v>1960</v>
      </c>
    </row>
    <row r="10951" spans="1:2" x14ac:dyDescent="0.25">
      <c r="A10951" t="s">
        <v>10420</v>
      </c>
      <c r="B10951" t="s">
        <v>1940</v>
      </c>
    </row>
    <row r="10952" spans="1:2" x14ac:dyDescent="0.25">
      <c r="A10952" t="s">
        <v>10421</v>
      </c>
      <c r="B10952" t="s">
        <v>1944</v>
      </c>
    </row>
    <row r="10953" spans="1:2" x14ac:dyDescent="0.25">
      <c r="A10953" t="s">
        <v>10422</v>
      </c>
      <c r="B10953" t="s">
        <v>1953</v>
      </c>
    </row>
    <row r="10954" spans="1:2" x14ac:dyDescent="0.25">
      <c r="A10954" t="s">
        <v>10423</v>
      </c>
      <c r="B10954" t="s">
        <v>1953</v>
      </c>
    </row>
    <row r="10955" spans="1:2" x14ac:dyDescent="0.25">
      <c r="A10955" t="s">
        <v>10424</v>
      </c>
      <c r="B10955" t="s">
        <v>1953</v>
      </c>
    </row>
    <row r="10956" spans="1:2" x14ac:dyDescent="0.25">
      <c r="A10956" t="s">
        <v>10425</v>
      </c>
      <c r="B10956" t="s">
        <v>1953</v>
      </c>
    </row>
    <row r="10957" spans="1:2" x14ac:dyDescent="0.25">
      <c r="A10957" t="s">
        <v>10426</v>
      </c>
      <c r="B10957" t="s">
        <v>1953</v>
      </c>
    </row>
    <row r="10958" spans="1:2" x14ac:dyDescent="0.25">
      <c r="A10958" t="s">
        <v>10427</v>
      </c>
      <c r="B10958" t="s">
        <v>1947</v>
      </c>
    </row>
    <row r="10959" spans="1:2" x14ac:dyDescent="0.25">
      <c r="A10959" t="s">
        <v>10428</v>
      </c>
      <c r="B10959" t="s">
        <v>1947</v>
      </c>
    </row>
    <row r="10960" spans="1:2" x14ac:dyDescent="0.25">
      <c r="A10960" t="s">
        <v>10429</v>
      </c>
      <c r="B10960" t="s">
        <v>1947</v>
      </c>
    </row>
    <row r="10961" spans="1:2" x14ac:dyDescent="0.25">
      <c r="A10961" t="s">
        <v>10430</v>
      </c>
      <c r="B10961" t="s">
        <v>1947</v>
      </c>
    </row>
    <row r="10962" spans="1:2" x14ac:dyDescent="0.25">
      <c r="A10962" t="s">
        <v>10431</v>
      </c>
      <c r="B10962" t="s">
        <v>1936</v>
      </c>
    </row>
    <row r="10963" spans="1:2" x14ac:dyDescent="0.25">
      <c r="A10963" t="s">
        <v>10432</v>
      </c>
      <c r="B10963" t="s">
        <v>1947</v>
      </c>
    </row>
    <row r="10964" spans="1:2" x14ac:dyDescent="0.25">
      <c r="A10964" t="s">
        <v>10433</v>
      </c>
      <c r="B10964" t="s">
        <v>1953</v>
      </c>
    </row>
    <row r="10965" spans="1:2" x14ac:dyDescent="0.25">
      <c r="A10965" t="s">
        <v>10434</v>
      </c>
      <c r="B10965" t="s">
        <v>1947</v>
      </c>
    </row>
    <row r="10966" spans="1:2" x14ac:dyDescent="0.25">
      <c r="A10966" t="s">
        <v>10435</v>
      </c>
      <c r="B10966" t="s">
        <v>1940</v>
      </c>
    </row>
    <row r="10967" spans="1:2" x14ac:dyDescent="0.25">
      <c r="A10967" t="s">
        <v>10436</v>
      </c>
      <c r="B10967" t="s">
        <v>1947</v>
      </c>
    </row>
    <row r="10968" spans="1:2" x14ac:dyDescent="0.25">
      <c r="A10968" t="s">
        <v>10437</v>
      </c>
      <c r="B10968" t="s">
        <v>1943</v>
      </c>
    </row>
    <row r="10969" spans="1:2" x14ac:dyDescent="0.25">
      <c r="A10969" t="s">
        <v>10438</v>
      </c>
      <c r="B10969" t="s">
        <v>1952</v>
      </c>
    </row>
    <row r="10970" spans="1:2" x14ac:dyDescent="0.25">
      <c r="A10970" t="s">
        <v>10439</v>
      </c>
      <c r="B10970" t="s">
        <v>1947</v>
      </c>
    </row>
    <row r="10971" spans="1:2" x14ac:dyDescent="0.25">
      <c r="A10971" t="s">
        <v>10440</v>
      </c>
      <c r="B10971" t="s">
        <v>1942</v>
      </c>
    </row>
    <row r="10972" spans="1:2" x14ac:dyDescent="0.25">
      <c r="A10972" t="s">
        <v>10441</v>
      </c>
      <c r="B10972" t="s">
        <v>1938</v>
      </c>
    </row>
    <row r="10973" spans="1:2" x14ac:dyDescent="0.25">
      <c r="A10973" t="s">
        <v>10442</v>
      </c>
      <c r="B10973" t="s">
        <v>1940</v>
      </c>
    </row>
    <row r="10974" spans="1:2" x14ac:dyDescent="0.25">
      <c r="A10974" t="s">
        <v>10443</v>
      </c>
      <c r="B10974" t="s">
        <v>1953</v>
      </c>
    </row>
    <row r="10975" spans="1:2" x14ac:dyDescent="0.25">
      <c r="A10975" t="s">
        <v>10444</v>
      </c>
      <c r="B10975" t="s">
        <v>1943</v>
      </c>
    </row>
    <row r="10976" spans="1:2" x14ac:dyDescent="0.25">
      <c r="A10976" t="s">
        <v>10445</v>
      </c>
      <c r="B10976" t="s">
        <v>1941</v>
      </c>
    </row>
    <row r="10977" spans="1:2" x14ac:dyDescent="0.25">
      <c r="A10977" t="s">
        <v>10446</v>
      </c>
      <c r="B10977" t="s">
        <v>1949</v>
      </c>
    </row>
    <row r="10978" spans="1:2" x14ac:dyDescent="0.25">
      <c r="A10978" t="s">
        <v>10447</v>
      </c>
      <c r="B10978" t="s">
        <v>1949</v>
      </c>
    </row>
    <row r="10979" spans="1:2" x14ac:dyDescent="0.25">
      <c r="A10979" t="s">
        <v>10448</v>
      </c>
      <c r="B10979" t="s">
        <v>1961</v>
      </c>
    </row>
    <row r="10980" spans="1:2" x14ac:dyDescent="0.25">
      <c r="A10980" t="s">
        <v>10449</v>
      </c>
      <c r="B10980" t="s">
        <v>1945</v>
      </c>
    </row>
    <row r="10981" spans="1:2" x14ac:dyDescent="0.25">
      <c r="A10981" t="s">
        <v>10450</v>
      </c>
      <c r="B10981" t="s">
        <v>1949</v>
      </c>
    </row>
    <row r="10982" spans="1:2" x14ac:dyDescent="0.25">
      <c r="A10982" t="s">
        <v>10451</v>
      </c>
      <c r="B10982" t="s">
        <v>1949</v>
      </c>
    </row>
    <row r="10983" spans="1:2" x14ac:dyDescent="0.25">
      <c r="A10983" t="s">
        <v>10452</v>
      </c>
      <c r="B10983" t="s">
        <v>1941</v>
      </c>
    </row>
    <row r="10984" spans="1:2" x14ac:dyDescent="0.25">
      <c r="A10984" t="s">
        <v>10453</v>
      </c>
      <c r="B10984" t="s">
        <v>1947</v>
      </c>
    </row>
    <row r="10985" spans="1:2" x14ac:dyDescent="0.25">
      <c r="A10985" t="s">
        <v>10454</v>
      </c>
      <c r="B10985" t="s">
        <v>1958</v>
      </c>
    </row>
    <row r="10986" spans="1:2" x14ac:dyDescent="0.25">
      <c r="A10986" t="s">
        <v>10455</v>
      </c>
      <c r="B10986" t="s">
        <v>1937</v>
      </c>
    </row>
    <row r="10987" spans="1:2" x14ac:dyDescent="0.25">
      <c r="A10987" t="s">
        <v>10456</v>
      </c>
      <c r="B10987" t="s">
        <v>1938</v>
      </c>
    </row>
    <row r="10988" spans="1:2" x14ac:dyDescent="0.25">
      <c r="A10988" t="s">
        <v>10457</v>
      </c>
      <c r="B10988" t="s">
        <v>1938</v>
      </c>
    </row>
    <row r="10989" spans="1:2" x14ac:dyDescent="0.25">
      <c r="A10989" t="s">
        <v>10458</v>
      </c>
      <c r="B10989" t="s">
        <v>1937</v>
      </c>
    </row>
    <row r="10990" spans="1:2" x14ac:dyDescent="0.25">
      <c r="A10990" t="s">
        <v>10459</v>
      </c>
      <c r="B10990" t="s">
        <v>1955</v>
      </c>
    </row>
    <row r="10991" spans="1:2" x14ac:dyDescent="0.25">
      <c r="A10991" t="s">
        <v>10460</v>
      </c>
      <c r="B10991" t="s">
        <v>1955</v>
      </c>
    </row>
    <row r="10992" spans="1:2" x14ac:dyDescent="0.25">
      <c r="A10992" t="s">
        <v>10461</v>
      </c>
      <c r="B10992" t="s">
        <v>1939</v>
      </c>
    </row>
    <row r="10993" spans="1:2" x14ac:dyDescent="0.25">
      <c r="A10993" t="s">
        <v>10462</v>
      </c>
      <c r="B10993" t="s">
        <v>1945</v>
      </c>
    </row>
    <row r="10994" spans="1:2" x14ac:dyDescent="0.25">
      <c r="A10994" t="s">
        <v>10463</v>
      </c>
      <c r="B10994" t="s">
        <v>1945</v>
      </c>
    </row>
    <row r="10995" spans="1:2" x14ac:dyDescent="0.25">
      <c r="A10995" t="s">
        <v>10464</v>
      </c>
      <c r="B10995" t="s">
        <v>1943</v>
      </c>
    </row>
    <row r="10996" spans="1:2" x14ac:dyDescent="0.25">
      <c r="A10996" t="s">
        <v>10465</v>
      </c>
      <c r="B10996" t="s">
        <v>1935</v>
      </c>
    </row>
    <row r="10997" spans="1:2" x14ac:dyDescent="0.25">
      <c r="A10997" t="s">
        <v>10466</v>
      </c>
      <c r="B10997" t="s">
        <v>1960</v>
      </c>
    </row>
    <row r="10998" spans="1:2" x14ac:dyDescent="0.25">
      <c r="A10998" t="s">
        <v>10467</v>
      </c>
      <c r="B10998" t="s">
        <v>1947</v>
      </c>
    </row>
    <row r="10999" spans="1:2" x14ac:dyDescent="0.25">
      <c r="A10999" t="s">
        <v>10468</v>
      </c>
      <c r="B10999" t="s">
        <v>1960</v>
      </c>
    </row>
    <row r="11000" spans="1:2" x14ac:dyDescent="0.25">
      <c r="A11000" t="s">
        <v>10469</v>
      </c>
      <c r="B11000" t="s">
        <v>1940</v>
      </c>
    </row>
    <row r="11001" spans="1:2" x14ac:dyDescent="0.25">
      <c r="A11001" t="s">
        <v>10470</v>
      </c>
      <c r="B11001" t="s">
        <v>1936</v>
      </c>
    </row>
    <row r="11002" spans="1:2" x14ac:dyDescent="0.25">
      <c r="A11002" t="s">
        <v>10471</v>
      </c>
      <c r="B11002" t="s">
        <v>1946</v>
      </c>
    </row>
    <row r="11003" spans="1:2" x14ac:dyDescent="0.25">
      <c r="A11003" t="s">
        <v>10472</v>
      </c>
      <c r="B11003" t="s">
        <v>1960</v>
      </c>
    </row>
    <row r="11004" spans="1:2" x14ac:dyDescent="0.25">
      <c r="A11004" t="s">
        <v>10473</v>
      </c>
      <c r="B11004" t="s">
        <v>1946</v>
      </c>
    </row>
    <row r="11005" spans="1:2" x14ac:dyDescent="0.25">
      <c r="A11005" t="s">
        <v>10474</v>
      </c>
      <c r="B11005" t="s">
        <v>1945</v>
      </c>
    </row>
    <row r="11006" spans="1:2" x14ac:dyDescent="0.25">
      <c r="A11006" t="s">
        <v>10475</v>
      </c>
      <c r="B11006" t="s">
        <v>1945</v>
      </c>
    </row>
    <row r="11007" spans="1:2" x14ac:dyDescent="0.25">
      <c r="A11007" t="s">
        <v>10476</v>
      </c>
      <c r="B11007" t="s">
        <v>1939</v>
      </c>
    </row>
    <row r="11008" spans="1:2" x14ac:dyDescent="0.25">
      <c r="A11008" t="s">
        <v>10477</v>
      </c>
      <c r="B11008" t="s">
        <v>1961</v>
      </c>
    </row>
    <row r="11009" spans="1:2" x14ac:dyDescent="0.25">
      <c r="A11009" t="s">
        <v>10478</v>
      </c>
      <c r="B11009" t="s">
        <v>1963</v>
      </c>
    </row>
    <row r="11010" spans="1:2" x14ac:dyDescent="0.25">
      <c r="A11010" t="s">
        <v>10479</v>
      </c>
      <c r="B11010" t="s">
        <v>1939</v>
      </c>
    </row>
    <row r="11011" spans="1:2" x14ac:dyDescent="0.25">
      <c r="A11011" t="s">
        <v>10480</v>
      </c>
      <c r="B11011" t="s">
        <v>1939</v>
      </c>
    </row>
    <row r="11012" spans="1:2" x14ac:dyDescent="0.25">
      <c r="A11012" t="s">
        <v>10481</v>
      </c>
      <c r="B11012" t="s">
        <v>1951</v>
      </c>
    </row>
    <row r="11013" spans="1:2" x14ac:dyDescent="0.25">
      <c r="A11013" t="s">
        <v>10482</v>
      </c>
      <c r="B11013" t="s">
        <v>1946</v>
      </c>
    </row>
    <row r="11014" spans="1:2" x14ac:dyDescent="0.25">
      <c r="A11014" t="s">
        <v>10483</v>
      </c>
      <c r="B11014" t="s">
        <v>1946</v>
      </c>
    </row>
    <row r="11015" spans="1:2" x14ac:dyDescent="0.25">
      <c r="A11015" t="s">
        <v>10484</v>
      </c>
      <c r="B11015" t="s">
        <v>1937</v>
      </c>
    </row>
    <row r="11016" spans="1:2" x14ac:dyDescent="0.25">
      <c r="A11016" t="s">
        <v>10485</v>
      </c>
      <c r="B11016" t="s">
        <v>1936</v>
      </c>
    </row>
    <row r="11017" spans="1:2" x14ac:dyDescent="0.25">
      <c r="A11017" t="s">
        <v>10486</v>
      </c>
      <c r="B11017" t="s">
        <v>1937</v>
      </c>
    </row>
    <row r="11018" spans="1:2" x14ac:dyDescent="0.25">
      <c r="A11018" t="s">
        <v>10487</v>
      </c>
      <c r="B11018" t="s">
        <v>1963</v>
      </c>
    </row>
    <row r="11019" spans="1:2" x14ac:dyDescent="0.25">
      <c r="A11019" t="s">
        <v>10488</v>
      </c>
      <c r="B11019" t="s">
        <v>14544</v>
      </c>
    </row>
    <row r="11020" spans="1:2" x14ac:dyDescent="0.25">
      <c r="A11020" t="s">
        <v>10489</v>
      </c>
      <c r="B11020" t="s">
        <v>1939</v>
      </c>
    </row>
    <row r="11021" spans="1:2" x14ac:dyDescent="0.25">
      <c r="A11021" t="s">
        <v>10490</v>
      </c>
      <c r="B11021" t="s">
        <v>1960</v>
      </c>
    </row>
    <row r="11022" spans="1:2" x14ac:dyDescent="0.25">
      <c r="A11022" t="s">
        <v>10491</v>
      </c>
      <c r="B11022" t="s">
        <v>1940</v>
      </c>
    </row>
    <row r="11023" spans="1:2" x14ac:dyDescent="0.25">
      <c r="A11023" t="s">
        <v>10492</v>
      </c>
      <c r="B11023" t="s">
        <v>1962</v>
      </c>
    </row>
    <row r="11024" spans="1:2" x14ac:dyDescent="0.25">
      <c r="A11024" t="s">
        <v>10493</v>
      </c>
      <c r="B11024" t="s">
        <v>1937</v>
      </c>
    </row>
    <row r="11025" spans="1:2" x14ac:dyDescent="0.25">
      <c r="A11025" t="s">
        <v>10494</v>
      </c>
      <c r="B11025" t="s">
        <v>1947</v>
      </c>
    </row>
    <row r="11026" spans="1:2" x14ac:dyDescent="0.25">
      <c r="A11026" t="s">
        <v>10495</v>
      </c>
      <c r="B11026" t="s">
        <v>1935</v>
      </c>
    </row>
    <row r="11027" spans="1:2" x14ac:dyDescent="0.25">
      <c r="A11027" t="s">
        <v>10496</v>
      </c>
      <c r="B11027" t="s">
        <v>1935</v>
      </c>
    </row>
    <row r="11028" spans="1:2" x14ac:dyDescent="0.25">
      <c r="A11028" t="s">
        <v>10497</v>
      </c>
      <c r="B11028" t="s">
        <v>1936</v>
      </c>
    </row>
    <row r="11029" spans="1:2" x14ac:dyDescent="0.25">
      <c r="A11029" t="s">
        <v>10498</v>
      </c>
      <c r="B11029" t="s">
        <v>1937</v>
      </c>
    </row>
    <row r="11030" spans="1:2" x14ac:dyDescent="0.25">
      <c r="A11030" t="s">
        <v>10499</v>
      </c>
      <c r="B11030" t="s">
        <v>1947</v>
      </c>
    </row>
    <row r="11031" spans="1:2" x14ac:dyDescent="0.25">
      <c r="A11031" t="s">
        <v>10500</v>
      </c>
      <c r="B11031" t="s">
        <v>1951</v>
      </c>
    </row>
    <row r="11032" spans="1:2" x14ac:dyDescent="0.25">
      <c r="A11032" t="s">
        <v>10501</v>
      </c>
      <c r="B11032" t="s">
        <v>1951</v>
      </c>
    </row>
    <row r="11033" spans="1:2" x14ac:dyDescent="0.25">
      <c r="A11033" t="s">
        <v>10502</v>
      </c>
      <c r="B11033" t="s">
        <v>1939</v>
      </c>
    </row>
    <row r="11034" spans="1:2" x14ac:dyDescent="0.25">
      <c r="A11034" t="s">
        <v>10503</v>
      </c>
      <c r="B11034" t="s">
        <v>1940</v>
      </c>
    </row>
    <row r="11035" spans="1:2" x14ac:dyDescent="0.25">
      <c r="A11035" t="s">
        <v>10504</v>
      </c>
      <c r="B11035" t="s">
        <v>1940</v>
      </c>
    </row>
    <row r="11036" spans="1:2" x14ac:dyDescent="0.25">
      <c r="A11036" t="s">
        <v>10505</v>
      </c>
      <c r="B11036" t="s">
        <v>1939</v>
      </c>
    </row>
    <row r="11037" spans="1:2" x14ac:dyDescent="0.25">
      <c r="A11037" t="s">
        <v>10506</v>
      </c>
      <c r="B11037" t="s">
        <v>1939</v>
      </c>
    </row>
    <row r="11038" spans="1:2" x14ac:dyDescent="0.25">
      <c r="A11038" t="s">
        <v>10507</v>
      </c>
      <c r="B11038" t="s">
        <v>1939</v>
      </c>
    </row>
    <row r="11039" spans="1:2" x14ac:dyDescent="0.25">
      <c r="A11039" t="s">
        <v>10508</v>
      </c>
      <c r="B11039" t="s">
        <v>1939</v>
      </c>
    </row>
    <row r="11040" spans="1:2" x14ac:dyDescent="0.25">
      <c r="A11040" t="s">
        <v>10509</v>
      </c>
      <c r="B11040" t="s">
        <v>1947</v>
      </c>
    </row>
    <row r="11041" spans="1:2" x14ac:dyDescent="0.25">
      <c r="A11041" t="s">
        <v>10510</v>
      </c>
    </row>
    <row r="11042" spans="1:2" x14ac:dyDescent="0.25">
      <c r="A11042" t="s">
        <v>10511</v>
      </c>
      <c r="B11042" t="s">
        <v>1958</v>
      </c>
    </row>
    <row r="11043" spans="1:2" x14ac:dyDescent="0.25">
      <c r="A11043" t="s">
        <v>10512</v>
      </c>
      <c r="B11043" t="s">
        <v>1937</v>
      </c>
    </row>
    <row r="11044" spans="1:2" x14ac:dyDescent="0.25">
      <c r="A11044" t="s">
        <v>10513</v>
      </c>
      <c r="B11044" t="s">
        <v>1948</v>
      </c>
    </row>
    <row r="11045" spans="1:2" x14ac:dyDescent="0.25">
      <c r="A11045" t="s">
        <v>10514</v>
      </c>
      <c r="B11045" t="s">
        <v>1948</v>
      </c>
    </row>
    <row r="11046" spans="1:2" x14ac:dyDescent="0.25">
      <c r="A11046" t="s">
        <v>10515</v>
      </c>
      <c r="B11046" t="s">
        <v>1950</v>
      </c>
    </row>
    <row r="11047" spans="1:2" x14ac:dyDescent="0.25">
      <c r="A11047" t="s">
        <v>10516</v>
      </c>
      <c r="B11047" t="s">
        <v>1939</v>
      </c>
    </row>
    <row r="11048" spans="1:2" x14ac:dyDescent="0.25">
      <c r="A11048" t="s">
        <v>10517</v>
      </c>
      <c r="B11048" t="s">
        <v>1960</v>
      </c>
    </row>
    <row r="11049" spans="1:2" x14ac:dyDescent="0.25">
      <c r="A11049" t="s">
        <v>10518</v>
      </c>
      <c r="B11049" t="s">
        <v>2720</v>
      </c>
    </row>
    <row r="11050" spans="1:2" x14ac:dyDescent="0.25">
      <c r="A11050" t="s">
        <v>10519</v>
      </c>
      <c r="B11050" t="s">
        <v>1950</v>
      </c>
    </row>
    <row r="11051" spans="1:2" x14ac:dyDescent="0.25">
      <c r="A11051" t="s">
        <v>10520</v>
      </c>
      <c r="B11051" t="s">
        <v>1939</v>
      </c>
    </row>
    <row r="11052" spans="1:2" x14ac:dyDescent="0.25">
      <c r="A11052" t="s">
        <v>10521</v>
      </c>
      <c r="B11052" t="s">
        <v>1961</v>
      </c>
    </row>
    <row r="11053" spans="1:2" x14ac:dyDescent="0.25">
      <c r="A11053" t="s">
        <v>10522</v>
      </c>
      <c r="B11053" t="s">
        <v>1943</v>
      </c>
    </row>
    <row r="11054" spans="1:2" x14ac:dyDescent="0.25">
      <c r="A11054" t="s">
        <v>10523</v>
      </c>
      <c r="B11054" t="s">
        <v>1945</v>
      </c>
    </row>
    <row r="11055" spans="1:2" x14ac:dyDescent="0.25">
      <c r="A11055" t="s">
        <v>10524</v>
      </c>
      <c r="B11055" t="s">
        <v>1943</v>
      </c>
    </row>
    <row r="11056" spans="1:2" x14ac:dyDescent="0.25">
      <c r="A11056" t="s">
        <v>10525</v>
      </c>
      <c r="B11056" t="s">
        <v>1939</v>
      </c>
    </row>
    <row r="11057" spans="1:2" x14ac:dyDescent="0.25">
      <c r="A11057" t="s">
        <v>10526</v>
      </c>
      <c r="B11057" t="s">
        <v>1937</v>
      </c>
    </row>
    <row r="11058" spans="1:2" x14ac:dyDescent="0.25">
      <c r="A11058" t="s">
        <v>10527</v>
      </c>
      <c r="B11058" t="s">
        <v>1939</v>
      </c>
    </row>
    <row r="11059" spans="1:2" x14ac:dyDescent="0.25">
      <c r="A11059" t="s">
        <v>10528</v>
      </c>
      <c r="B11059" t="s">
        <v>1939</v>
      </c>
    </row>
    <row r="11060" spans="1:2" x14ac:dyDescent="0.25">
      <c r="A11060" t="s">
        <v>10529</v>
      </c>
      <c r="B11060" t="s">
        <v>1945</v>
      </c>
    </row>
    <row r="11061" spans="1:2" x14ac:dyDescent="0.25">
      <c r="A11061" t="s">
        <v>10530</v>
      </c>
      <c r="B11061" t="s">
        <v>1947</v>
      </c>
    </row>
    <row r="11062" spans="1:2" x14ac:dyDescent="0.25">
      <c r="A11062" t="s">
        <v>10531</v>
      </c>
      <c r="B11062" t="s">
        <v>1937</v>
      </c>
    </row>
    <row r="11063" spans="1:2" x14ac:dyDescent="0.25">
      <c r="A11063" t="s">
        <v>10532</v>
      </c>
      <c r="B11063" t="s">
        <v>1949</v>
      </c>
    </row>
    <row r="11064" spans="1:2" x14ac:dyDescent="0.25">
      <c r="A11064" t="s">
        <v>10533</v>
      </c>
      <c r="B11064" t="s">
        <v>1953</v>
      </c>
    </row>
    <row r="11065" spans="1:2" x14ac:dyDescent="0.25">
      <c r="A11065" t="s">
        <v>10534</v>
      </c>
      <c r="B11065" t="s">
        <v>14545</v>
      </c>
    </row>
    <row r="11066" spans="1:2" x14ac:dyDescent="0.25">
      <c r="A11066" t="s">
        <v>10535</v>
      </c>
      <c r="B11066" t="s">
        <v>1936</v>
      </c>
    </row>
    <row r="11067" spans="1:2" x14ac:dyDescent="0.25">
      <c r="A11067" t="s">
        <v>10536</v>
      </c>
      <c r="B11067" t="s">
        <v>1947</v>
      </c>
    </row>
    <row r="11068" spans="1:2" x14ac:dyDescent="0.25">
      <c r="A11068" t="s">
        <v>10537</v>
      </c>
      <c r="B11068" t="s">
        <v>1951</v>
      </c>
    </row>
    <row r="11069" spans="1:2" x14ac:dyDescent="0.25">
      <c r="A11069" t="s">
        <v>10538</v>
      </c>
      <c r="B11069" t="s">
        <v>1940</v>
      </c>
    </row>
    <row r="11070" spans="1:2" x14ac:dyDescent="0.25">
      <c r="A11070" t="s">
        <v>10539</v>
      </c>
      <c r="B11070" t="s">
        <v>2720</v>
      </c>
    </row>
    <row r="11071" spans="1:2" x14ac:dyDescent="0.25">
      <c r="A11071" t="s">
        <v>10540</v>
      </c>
      <c r="B11071" t="s">
        <v>1938</v>
      </c>
    </row>
    <row r="11072" spans="1:2" x14ac:dyDescent="0.25">
      <c r="A11072" t="s">
        <v>10541</v>
      </c>
      <c r="B11072" t="s">
        <v>1937</v>
      </c>
    </row>
    <row r="11073" spans="1:2" x14ac:dyDescent="0.25">
      <c r="A11073" t="s">
        <v>10542</v>
      </c>
      <c r="B11073" t="s">
        <v>1939</v>
      </c>
    </row>
    <row r="11074" spans="1:2" x14ac:dyDescent="0.25">
      <c r="A11074" t="s">
        <v>10543</v>
      </c>
      <c r="B11074" t="s">
        <v>1950</v>
      </c>
    </row>
    <row r="11075" spans="1:2" x14ac:dyDescent="0.25">
      <c r="A11075" t="s">
        <v>10544</v>
      </c>
      <c r="B11075" t="s">
        <v>1936</v>
      </c>
    </row>
    <row r="11076" spans="1:2" x14ac:dyDescent="0.25">
      <c r="A11076" t="s">
        <v>10545</v>
      </c>
      <c r="B11076" t="s">
        <v>1937</v>
      </c>
    </row>
    <row r="11077" spans="1:2" x14ac:dyDescent="0.25">
      <c r="A11077" t="s">
        <v>10546</v>
      </c>
      <c r="B11077" t="s">
        <v>1937</v>
      </c>
    </row>
    <row r="11078" spans="1:2" x14ac:dyDescent="0.25">
      <c r="A11078" t="s">
        <v>10547</v>
      </c>
      <c r="B11078" t="s">
        <v>1947</v>
      </c>
    </row>
    <row r="11079" spans="1:2" x14ac:dyDescent="0.25">
      <c r="A11079" t="s">
        <v>10548</v>
      </c>
      <c r="B11079" t="s">
        <v>1939</v>
      </c>
    </row>
    <row r="11080" spans="1:2" x14ac:dyDescent="0.25">
      <c r="A11080" t="s">
        <v>10549</v>
      </c>
      <c r="B11080" t="s">
        <v>1952</v>
      </c>
    </row>
    <row r="11081" spans="1:2" x14ac:dyDescent="0.25">
      <c r="A11081" t="s">
        <v>10550</v>
      </c>
      <c r="B11081" t="s">
        <v>1935</v>
      </c>
    </row>
    <row r="11082" spans="1:2" x14ac:dyDescent="0.25">
      <c r="A11082" t="s">
        <v>10551</v>
      </c>
      <c r="B11082" t="s">
        <v>1935</v>
      </c>
    </row>
    <row r="11083" spans="1:2" x14ac:dyDescent="0.25">
      <c r="A11083" t="s">
        <v>10552</v>
      </c>
      <c r="B11083" t="s">
        <v>1946</v>
      </c>
    </row>
    <row r="11084" spans="1:2" x14ac:dyDescent="0.25">
      <c r="A11084" t="s">
        <v>10553</v>
      </c>
      <c r="B11084" t="s">
        <v>1950</v>
      </c>
    </row>
    <row r="11085" spans="1:2" x14ac:dyDescent="0.25">
      <c r="A11085" t="s">
        <v>10554</v>
      </c>
      <c r="B11085" t="s">
        <v>1939</v>
      </c>
    </row>
    <row r="11086" spans="1:2" x14ac:dyDescent="0.25">
      <c r="A11086" t="s">
        <v>10555</v>
      </c>
      <c r="B11086" t="s">
        <v>1939</v>
      </c>
    </row>
    <row r="11087" spans="1:2" x14ac:dyDescent="0.25">
      <c r="A11087" t="s">
        <v>10556</v>
      </c>
    </row>
    <row r="11088" spans="1:2" x14ac:dyDescent="0.25">
      <c r="A11088" t="s">
        <v>10557</v>
      </c>
      <c r="B11088" t="s">
        <v>1944</v>
      </c>
    </row>
    <row r="11089" spans="1:2" x14ac:dyDescent="0.25">
      <c r="A11089" t="s">
        <v>10558</v>
      </c>
      <c r="B11089" t="s">
        <v>1944</v>
      </c>
    </row>
    <row r="11090" spans="1:2" x14ac:dyDescent="0.25">
      <c r="A11090" t="s">
        <v>10559</v>
      </c>
      <c r="B11090" t="s">
        <v>1944</v>
      </c>
    </row>
    <row r="11091" spans="1:2" x14ac:dyDescent="0.25">
      <c r="A11091" t="s">
        <v>10560</v>
      </c>
      <c r="B11091" t="s">
        <v>1944</v>
      </c>
    </row>
    <row r="11092" spans="1:2" x14ac:dyDescent="0.25">
      <c r="A11092" t="s">
        <v>951</v>
      </c>
      <c r="B11092" t="s">
        <v>1935</v>
      </c>
    </row>
    <row r="11093" spans="1:2" x14ac:dyDescent="0.25">
      <c r="A11093" t="s">
        <v>10561</v>
      </c>
      <c r="B11093" t="s">
        <v>1963</v>
      </c>
    </row>
    <row r="11094" spans="1:2" x14ac:dyDescent="0.25">
      <c r="A11094" t="s">
        <v>952</v>
      </c>
      <c r="B11094" t="s">
        <v>1936</v>
      </c>
    </row>
    <row r="11095" spans="1:2" x14ac:dyDescent="0.25">
      <c r="A11095" t="s">
        <v>953</v>
      </c>
      <c r="B11095" t="s">
        <v>1937</v>
      </c>
    </row>
    <row r="11096" spans="1:2" x14ac:dyDescent="0.25">
      <c r="A11096" t="s">
        <v>954</v>
      </c>
      <c r="B11096" t="s">
        <v>1938</v>
      </c>
    </row>
    <row r="11097" spans="1:2" x14ac:dyDescent="0.25">
      <c r="A11097" t="s">
        <v>955</v>
      </c>
      <c r="B11097" t="s">
        <v>1935</v>
      </c>
    </row>
    <row r="11098" spans="1:2" x14ac:dyDescent="0.25">
      <c r="A11098" t="s">
        <v>956</v>
      </c>
      <c r="B11098" t="s">
        <v>1939</v>
      </c>
    </row>
    <row r="11099" spans="1:2" x14ac:dyDescent="0.25">
      <c r="A11099" t="s">
        <v>957</v>
      </c>
      <c r="B11099" t="s">
        <v>1939</v>
      </c>
    </row>
    <row r="11100" spans="1:2" x14ac:dyDescent="0.25">
      <c r="A11100" t="s">
        <v>958</v>
      </c>
      <c r="B11100" t="s">
        <v>1940</v>
      </c>
    </row>
    <row r="11101" spans="1:2" x14ac:dyDescent="0.25">
      <c r="A11101" t="s">
        <v>959</v>
      </c>
      <c r="B11101" t="s">
        <v>1939</v>
      </c>
    </row>
    <row r="11102" spans="1:2" x14ac:dyDescent="0.25">
      <c r="A11102" t="s">
        <v>960</v>
      </c>
      <c r="B11102" t="s">
        <v>1939</v>
      </c>
    </row>
    <row r="11103" spans="1:2" x14ac:dyDescent="0.25">
      <c r="A11103" t="s">
        <v>961</v>
      </c>
      <c r="B11103" t="s">
        <v>1936</v>
      </c>
    </row>
    <row r="11104" spans="1:2" x14ac:dyDescent="0.25">
      <c r="A11104" t="s">
        <v>962</v>
      </c>
      <c r="B11104" t="s">
        <v>1939</v>
      </c>
    </row>
    <row r="11105" spans="1:2" x14ac:dyDescent="0.25">
      <c r="A11105" t="s">
        <v>963</v>
      </c>
      <c r="B11105" t="s">
        <v>1941</v>
      </c>
    </row>
    <row r="11106" spans="1:2" x14ac:dyDescent="0.25">
      <c r="A11106" t="s">
        <v>964</v>
      </c>
      <c r="B11106" t="s">
        <v>1942</v>
      </c>
    </row>
    <row r="11107" spans="1:2" x14ac:dyDescent="0.25">
      <c r="A11107" t="s">
        <v>965</v>
      </c>
      <c r="B11107" t="s">
        <v>1938</v>
      </c>
    </row>
    <row r="11108" spans="1:2" x14ac:dyDescent="0.25">
      <c r="A11108" t="s">
        <v>966</v>
      </c>
      <c r="B11108" t="s">
        <v>1938</v>
      </c>
    </row>
    <row r="11109" spans="1:2" x14ac:dyDescent="0.25">
      <c r="A11109" t="s">
        <v>967</v>
      </c>
      <c r="B11109" t="s">
        <v>1937</v>
      </c>
    </row>
    <row r="11110" spans="1:2" x14ac:dyDescent="0.25">
      <c r="A11110" t="s">
        <v>968</v>
      </c>
      <c r="B11110" t="s">
        <v>1935</v>
      </c>
    </row>
    <row r="11111" spans="1:2" x14ac:dyDescent="0.25">
      <c r="A11111" t="s">
        <v>969</v>
      </c>
      <c r="B11111" t="s">
        <v>1943</v>
      </c>
    </row>
    <row r="11112" spans="1:2" x14ac:dyDescent="0.25">
      <c r="A11112" t="s">
        <v>970</v>
      </c>
      <c r="B11112" t="s">
        <v>1944</v>
      </c>
    </row>
    <row r="11113" spans="1:2" x14ac:dyDescent="0.25">
      <c r="A11113" t="s">
        <v>971</v>
      </c>
      <c r="B11113" t="s">
        <v>1937</v>
      </c>
    </row>
    <row r="11114" spans="1:2" x14ac:dyDescent="0.25">
      <c r="A11114" t="s">
        <v>972</v>
      </c>
      <c r="B11114" t="s">
        <v>1937</v>
      </c>
    </row>
    <row r="11115" spans="1:2" x14ac:dyDescent="0.25">
      <c r="A11115" t="s">
        <v>10562</v>
      </c>
      <c r="B11115" t="s">
        <v>1944</v>
      </c>
    </row>
    <row r="11116" spans="1:2" x14ac:dyDescent="0.25">
      <c r="A11116" t="s">
        <v>973</v>
      </c>
      <c r="B11116" t="s">
        <v>1945</v>
      </c>
    </row>
    <row r="11117" spans="1:2" x14ac:dyDescent="0.25">
      <c r="A11117" t="s">
        <v>974</v>
      </c>
      <c r="B11117" t="s">
        <v>1946</v>
      </c>
    </row>
    <row r="11118" spans="1:2" x14ac:dyDescent="0.25">
      <c r="A11118" t="s">
        <v>975</v>
      </c>
      <c r="B11118" t="s">
        <v>1944</v>
      </c>
    </row>
    <row r="11119" spans="1:2" x14ac:dyDescent="0.25">
      <c r="A11119" t="s">
        <v>976</v>
      </c>
      <c r="B11119" t="s">
        <v>1947</v>
      </c>
    </row>
    <row r="11120" spans="1:2" x14ac:dyDescent="0.25">
      <c r="A11120" t="s">
        <v>977</v>
      </c>
      <c r="B11120" t="s">
        <v>1947</v>
      </c>
    </row>
    <row r="11121" spans="1:2" x14ac:dyDescent="0.25">
      <c r="A11121" t="s">
        <v>978</v>
      </c>
      <c r="B11121" t="s">
        <v>1938</v>
      </c>
    </row>
    <row r="11122" spans="1:2" x14ac:dyDescent="0.25">
      <c r="A11122" t="s">
        <v>979</v>
      </c>
      <c r="B11122" t="s">
        <v>1937</v>
      </c>
    </row>
    <row r="11123" spans="1:2" x14ac:dyDescent="0.25">
      <c r="A11123" t="s">
        <v>10563</v>
      </c>
      <c r="B11123" t="s">
        <v>1949</v>
      </c>
    </row>
    <row r="11124" spans="1:2" x14ac:dyDescent="0.25">
      <c r="A11124" t="s">
        <v>10564</v>
      </c>
      <c r="B11124" t="s">
        <v>1941</v>
      </c>
    </row>
    <row r="11125" spans="1:2" x14ac:dyDescent="0.25">
      <c r="A11125" t="s">
        <v>980</v>
      </c>
      <c r="B11125" t="s">
        <v>1936</v>
      </c>
    </row>
    <row r="11126" spans="1:2" x14ac:dyDescent="0.25">
      <c r="A11126" t="s">
        <v>981</v>
      </c>
      <c r="B11126" t="s">
        <v>1946</v>
      </c>
    </row>
    <row r="11127" spans="1:2" x14ac:dyDescent="0.25">
      <c r="A11127" t="s">
        <v>982</v>
      </c>
      <c r="B11127" t="s">
        <v>1939</v>
      </c>
    </row>
    <row r="11128" spans="1:2" x14ac:dyDescent="0.25">
      <c r="A11128" t="s">
        <v>983</v>
      </c>
      <c r="B11128" t="s">
        <v>1936</v>
      </c>
    </row>
    <row r="11129" spans="1:2" x14ac:dyDescent="0.25">
      <c r="A11129" t="s">
        <v>984</v>
      </c>
      <c r="B11129" t="s">
        <v>1948</v>
      </c>
    </row>
    <row r="11130" spans="1:2" x14ac:dyDescent="0.25">
      <c r="A11130" t="s">
        <v>985</v>
      </c>
      <c r="B11130" t="s">
        <v>1944</v>
      </c>
    </row>
    <row r="11131" spans="1:2" x14ac:dyDescent="0.25">
      <c r="A11131" t="s">
        <v>986</v>
      </c>
      <c r="B11131" t="s">
        <v>1947</v>
      </c>
    </row>
    <row r="11132" spans="1:2" x14ac:dyDescent="0.25">
      <c r="A11132" t="s">
        <v>10565</v>
      </c>
    </row>
    <row r="11133" spans="1:2" x14ac:dyDescent="0.25">
      <c r="A11133" t="s">
        <v>10566</v>
      </c>
      <c r="B11133" t="s">
        <v>1950</v>
      </c>
    </row>
    <row r="11134" spans="1:2" x14ac:dyDescent="0.25">
      <c r="A11134" t="s">
        <v>987</v>
      </c>
      <c r="B11134" t="s">
        <v>1943</v>
      </c>
    </row>
    <row r="11135" spans="1:2" x14ac:dyDescent="0.25">
      <c r="A11135" t="s">
        <v>10567</v>
      </c>
      <c r="B11135" t="s">
        <v>1941</v>
      </c>
    </row>
    <row r="11136" spans="1:2" x14ac:dyDescent="0.25">
      <c r="A11136" t="s">
        <v>10568</v>
      </c>
      <c r="B11136" t="s">
        <v>1945</v>
      </c>
    </row>
    <row r="11137" spans="1:2" x14ac:dyDescent="0.25">
      <c r="A11137" t="s">
        <v>10569</v>
      </c>
      <c r="B11137" t="s">
        <v>1936</v>
      </c>
    </row>
    <row r="11138" spans="1:2" x14ac:dyDescent="0.25">
      <c r="A11138" t="s">
        <v>988</v>
      </c>
      <c r="B11138" t="s">
        <v>1949</v>
      </c>
    </row>
    <row r="11139" spans="1:2" x14ac:dyDescent="0.25">
      <c r="A11139" t="s">
        <v>989</v>
      </c>
      <c r="B11139" t="s">
        <v>1946</v>
      </c>
    </row>
    <row r="11140" spans="1:2" x14ac:dyDescent="0.25">
      <c r="A11140" t="s">
        <v>990</v>
      </c>
      <c r="B11140" t="s">
        <v>1939</v>
      </c>
    </row>
    <row r="11141" spans="1:2" x14ac:dyDescent="0.25">
      <c r="A11141" t="s">
        <v>991</v>
      </c>
      <c r="B11141" t="s">
        <v>1950</v>
      </c>
    </row>
    <row r="11142" spans="1:2" x14ac:dyDescent="0.25">
      <c r="A11142" t="s">
        <v>10570</v>
      </c>
      <c r="B11142" t="s">
        <v>1947</v>
      </c>
    </row>
    <row r="11143" spans="1:2" x14ac:dyDescent="0.25">
      <c r="A11143" t="s">
        <v>992</v>
      </c>
      <c r="B11143" t="s">
        <v>1935</v>
      </c>
    </row>
    <row r="11144" spans="1:2" x14ac:dyDescent="0.25">
      <c r="A11144" t="s">
        <v>993</v>
      </c>
      <c r="B11144" t="s">
        <v>1947</v>
      </c>
    </row>
    <row r="11145" spans="1:2" x14ac:dyDescent="0.25">
      <c r="A11145" t="s">
        <v>994</v>
      </c>
      <c r="B11145" t="s">
        <v>1951</v>
      </c>
    </row>
    <row r="11146" spans="1:2" x14ac:dyDescent="0.25">
      <c r="A11146" t="s">
        <v>995</v>
      </c>
      <c r="B11146" t="s">
        <v>1935</v>
      </c>
    </row>
    <row r="11147" spans="1:2" x14ac:dyDescent="0.25">
      <c r="A11147" t="s">
        <v>996</v>
      </c>
      <c r="B11147" t="s">
        <v>1952</v>
      </c>
    </row>
    <row r="11148" spans="1:2" x14ac:dyDescent="0.25">
      <c r="A11148" t="s">
        <v>997</v>
      </c>
      <c r="B11148" t="s">
        <v>1947</v>
      </c>
    </row>
    <row r="11149" spans="1:2" x14ac:dyDescent="0.25">
      <c r="A11149" t="s">
        <v>998</v>
      </c>
      <c r="B11149" t="s">
        <v>1940</v>
      </c>
    </row>
    <row r="11150" spans="1:2" x14ac:dyDescent="0.25">
      <c r="A11150" t="s">
        <v>999</v>
      </c>
      <c r="B11150" t="s">
        <v>1953</v>
      </c>
    </row>
    <row r="11151" spans="1:2" x14ac:dyDescent="0.25">
      <c r="A11151" t="s">
        <v>1000</v>
      </c>
      <c r="B11151" t="s">
        <v>1953</v>
      </c>
    </row>
    <row r="11152" spans="1:2" x14ac:dyDescent="0.25">
      <c r="A11152" t="s">
        <v>1001</v>
      </c>
      <c r="B11152" t="s">
        <v>1953</v>
      </c>
    </row>
    <row r="11153" spans="1:2" x14ac:dyDescent="0.25">
      <c r="A11153" t="s">
        <v>1002</v>
      </c>
      <c r="B11153" t="s">
        <v>1953</v>
      </c>
    </row>
    <row r="11154" spans="1:2" x14ac:dyDescent="0.25">
      <c r="A11154" t="s">
        <v>1003</v>
      </c>
      <c r="B11154" t="s">
        <v>1945</v>
      </c>
    </row>
    <row r="11155" spans="1:2" x14ac:dyDescent="0.25">
      <c r="A11155" t="s">
        <v>10571</v>
      </c>
      <c r="B11155" t="s">
        <v>1950</v>
      </c>
    </row>
    <row r="11156" spans="1:2" x14ac:dyDescent="0.25">
      <c r="A11156" t="s">
        <v>10572</v>
      </c>
      <c r="B11156" t="s">
        <v>1947</v>
      </c>
    </row>
    <row r="11157" spans="1:2" x14ac:dyDescent="0.25">
      <c r="A11157" t="s">
        <v>1004</v>
      </c>
      <c r="B11157" t="s">
        <v>1940</v>
      </c>
    </row>
    <row r="11158" spans="1:2" x14ac:dyDescent="0.25">
      <c r="A11158" t="s">
        <v>1005</v>
      </c>
      <c r="B11158" t="s">
        <v>1939</v>
      </c>
    </row>
    <row r="11159" spans="1:2" x14ac:dyDescent="0.25">
      <c r="A11159" t="s">
        <v>1006</v>
      </c>
      <c r="B11159" t="s">
        <v>1947</v>
      </c>
    </row>
    <row r="11160" spans="1:2" x14ac:dyDescent="0.25">
      <c r="A11160" t="s">
        <v>1007</v>
      </c>
      <c r="B11160" t="s">
        <v>1946</v>
      </c>
    </row>
    <row r="11161" spans="1:2" x14ac:dyDescent="0.25">
      <c r="A11161" t="s">
        <v>1008</v>
      </c>
      <c r="B11161" t="s">
        <v>1947</v>
      </c>
    </row>
    <row r="11162" spans="1:2" x14ac:dyDescent="0.25">
      <c r="A11162" t="s">
        <v>1009</v>
      </c>
      <c r="B11162" t="s">
        <v>1947</v>
      </c>
    </row>
    <row r="11163" spans="1:2" x14ac:dyDescent="0.25">
      <c r="A11163" t="s">
        <v>1010</v>
      </c>
      <c r="B11163" t="s">
        <v>1954</v>
      </c>
    </row>
    <row r="11164" spans="1:2" x14ac:dyDescent="0.25">
      <c r="A11164" t="s">
        <v>1011</v>
      </c>
      <c r="B11164" t="s">
        <v>1939</v>
      </c>
    </row>
    <row r="11165" spans="1:2" x14ac:dyDescent="0.25">
      <c r="A11165" t="s">
        <v>1012</v>
      </c>
      <c r="B11165" t="s">
        <v>1955</v>
      </c>
    </row>
    <row r="11166" spans="1:2" x14ac:dyDescent="0.25">
      <c r="A11166" t="s">
        <v>1013</v>
      </c>
      <c r="B11166" t="s">
        <v>1953</v>
      </c>
    </row>
    <row r="11167" spans="1:2" x14ac:dyDescent="0.25">
      <c r="A11167" t="s">
        <v>1014</v>
      </c>
      <c r="B11167" t="s">
        <v>1956</v>
      </c>
    </row>
    <row r="11168" spans="1:2" x14ac:dyDescent="0.25">
      <c r="A11168" t="s">
        <v>10573</v>
      </c>
      <c r="B11168" t="s">
        <v>14546</v>
      </c>
    </row>
    <row r="11169" spans="1:2" x14ac:dyDescent="0.25">
      <c r="A11169" t="s">
        <v>1015</v>
      </c>
      <c r="B11169" t="s">
        <v>1957</v>
      </c>
    </row>
    <row r="11170" spans="1:2" x14ac:dyDescent="0.25">
      <c r="A11170" t="s">
        <v>1016</v>
      </c>
      <c r="B11170" t="s">
        <v>1958</v>
      </c>
    </row>
    <row r="11171" spans="1:2" x14ac:dyDescent="0.25">
      <c r="A11171" t="s">
        <v>10574</v>
      </c>
      <c r="B11171" t="s">
        <v>14547</v>
      </c>
    </row>
    <row r="11172" spans="1:2" x14ac:dyDescent="0.25">
      <c r="A11172" t="s">
        <v>1017</v>
      </c>
      <c r="B11172" t="s">
        <v>1959</v>
      </c>
    </row>
    <row r="11173" spans="1:2" x14ac:dyDescent="0.25">
      <c r="A11173" t="s">
        <v>10575</v>
      </c>
    </row>
    <row r="11174" spans="1:2" x14ac:dyDescent="0.25">
      <c r="A11174" t="s">
        <v>10576</v>
      </c>
    </row>
    <row r="11175" spans="1:2" x14ac:dyDescent="0.25">
      <c r="A11175" t="s">
        <v>10577</v>
      </c>
    </row>
    <row r="11176" spans="1:2" x14ac:dyDescent="0.25">
      <c r="A11176" t="s">
        <v>10578</v>
      </c>
    </row>
    <row r="11177" spans="1:2" x14ac:dyDescent="0.25">
      <c r="A11177" t="s">
        <v>10579</v>
      </c>
    </row>
    <row r="11178" spans="1:2" x14ac:dyDescent="0.25">
      <c r="A11178" t="s">
        <v>10580</v>
      </c>
    </row>
    <row r="11179" spans="1:2" x14ac:dyDescent="0.25">
      <c r="A11179" t="s">
        <v>10581</v>
      </c>
    </row>
    <row r="11180" spans="1:2" x14ac:dyDescent="0.25">
      <c r="A11180" t="s">
        <v>10582</v>
      </c>
    </row>
    <row r="11181" spans="1:2" x14ac:dyDescent="0.25">
      <c r="A11181" t="s">
        <v>10583</v>
      </c>
    </row>
    <row r="11182" spans="1:2" x14ac:dyDescent="0.25">
      <c r="A11182" t="s">
        <v>10584</v>
      </c>
    </row>
    <row r="11183" spans="1:2" x14ac:dyDescent="0.25">
      <c r="A11183" t="s">
        <v>10585</v>
      </c>
    </row>
    <row r="11184" spans="1:2" x14ac:dyDescent="0.25">
      <c r="A11184" t="s">
        <v>10586</v>
      </c>
      <c r="B11184" t="s">
        <v>1945</v>
      </c>
    </row>
    <row r="11185" spans="1:2" x14ac:dyDescent="0.25">
      <c r="A11185" t="s">
        <v>1018</v>
      </c>
      <c r="B11185" t="s">
        <v>1943</v>
      </c>
    </row>
    <row r="11186" spans="1:2" x14ac:dyDescent="0.25">
      <c r="A11186" t="s">
        <v>1019</v>
      </c>
      <c r="B11186" t="s">
        <v>1958</v>
      </c>
    </row>
    <row r="11187" spans="1:2" x14ac:dyDescent="0.25">
      <c r="A11187" t="s">
        <v>1020</v>
      </c>
      <c r="B11187" t="s">
        <v>1944</v>
      </c>
    </row>
    <row r="11188" spans="1:2" x14ac:dyDescent="0.25">
      <c r="A11188" t="s">
        <v>1021</v>
      </c>
      <c r="B11188" t="s">
        <v>1944</v>
      </c>
    </row>
    <row r="11189" spans="1:2" x14ac:dyDescent="0.25">
      <c r="A11189" t="s">
        <v>1022</v>
      </c>
      <c r="B11189" t="s">
        <v>1944</v>
      </c>
    </row>
    <row r="11190" spans="1:2" x14ac:dyDescent="0.25">
      <c r="A11190" t="s">
        <v>1023</v>
      </c>
      <c r="B11190" t="s">
        <v>1944</v>
      </c>
    </row>
    <row r="11191" spans="1:2" x14ac:dyDescent="0.25">
      <c r="A11191" t="s">
        <v>1024</v>
      </c>
      <c r="B11191" t="s">
        <v>1944</v>
      </c>
    </row>
    <row r="11192" spans="1:2" x14ac:dyDescent="0.25">
      <c r="A11192" t="s">
        <v>1025</v>
      </c>
      <c r="B11192" t="s">
        <v>1960</v>
      </c>
    </row>
    <row r="11193" spans="1:2" x14ac:dyDescent="0.25">
      <c r="A11193" t="s">
        <v>1026</v>
      </c>
      <c r="B11193" t="s">
        <v>1958</v>
      </c>
    </row>
    <row r="11194" spans="1:2" x14ac:dyDescent="0.25">
      <c r="A11194" t="s">
        <v>1027</v>
      </c>
      <c r="B11194" t="s">
        <v>1937</v>
      </c>
    </row>
    <row r="11195" spans="1:2" x14ac:dyDescent="0.25">
      <c r="A11195" t="s">
        <v>1028</v>
      </c>
      <c r="B11195" t="s">
        <v>1951</v>
      </c>
    </row>
    <row r="11196" spans="1:2" x14ac:dyDescent="0.25">
      <c r="A11196" t="s">
        <v>1029</v>
      </c>
      <c r="B11196" t="s">
        <v>1958</v>
      </c>
    </row>
    <row r="11197" spans="1:2" x14ac:dyDescent="0.25">
      <c r="A11197" t="s">
        <v>1030</v>
      </c>
      <c r="B11197" t="s">
        <v>1958</v>
      </c>
    </row>
    <row r="11198" spans="1:2" x14ac:dyDescent="0.25">
      <c r="A11198" t="s">
        <v>1031</v>
      </c>
      <c r="B11198" t="s">
        <v>1961</v>
      </c>
    </row>
    <row r="11199" spans="1:2" x14ac:dyDescent="0.25">
      <c r="A11199" t="s">
        <v>1032</v>
      </c>
      <c r="B11199" t="s">
        <v>1949</v>
      </c>
    </row>
    <row r="11200" spans="1:2" x14ac:dyDescent="0.25">
      <c r="A11200" t="s">
        <v>1033</v>
      </c>
      <c r="B11200" t="s">
        <v>1948</v>
      </c>
    </row>
    <row r="11201" spans="1:2" x14ac:dyDescent="0.25">
      <c r="A11201" t="s">
        <v>10587</v>
      </c>
      <c r="B11201" t="s">
        <v>1947</v>
      </c>
    </row>
    <row r="11202" spans="1:2" x14ac:dyDescent="0.25">
      <c r="A11202" t="s">
        <v>10588</v>
      </c>
      <c r="B11202" t="s">
        <v>1947</v>
      </c>
    </row>
    <row r="11203" spans="1:2" x14ac:dyDescent="0.25">
      <c r="A11203" t="s">
        <v>10589</v>
      </c>
      <c r="B11203" t="s">
        <v>1948</v>
      </c>
    </row>
    <row r="11204" spans="1:2" x14ac:dyDescent="0.25">
      <c r="A11204" t="s">
        <v>10590</v>
      </c>
      <c r="B11204" t="s">
        <v>1961</v>
      </c>
    </row>
    <row r="11205" spans="1:2" x14ac:dyDescent="0.25">
      <c r="A11205" t="s">
        <v>1034</v>
      </c>
      <c r="B11205" t="s">
        <v>14548</v>
      </c>
    </row>
    <row r="11206" spans="1:2" x14ac:dyDescent="0.25">
      <c r="A11206" t="s">
        <v>1035</v>
      </c>
      <c r="B11206" t="s">
        <v>1945</v>
      </c>
    </row>
    <row r="11207" spans="1:2" x14ac:dyDescent="0.25">
      <c r="A11207" t="s">
        <v>10591</v>
      </c>
      <c r="B11207" t="s">
        <v>1945</v>
      </c>
    </row>
    <row r="11208" spans="1:2" x14ac:dyDescent="0.25">
      <c r="A11208" t="s">
        <v>1036</v>
      </c>
      <c r="B11208" t="s">
        <v>1937</v>
      </c>
    </row>
    <row r="11209" spans="1:2" x14ac:dyDescent="0.25">
      <c r="A11209" t="s">
        <v>1037</v>
      </c>
      <c r="B11209" t="s">
        <v>1958</v>
      </c>
    </row>
    <row r="11210" spans="1:2" x14ac:dyDescent="0.25">
      <c r="A11210" t="s">
        <v>10592</v>
      </c>
      <c r="B11210" t="s">
        <v>1952</v>
      </c>
    </row>
    <row r="11211" spans="1:2" x14ac:dyDescent="0.25">
      <c r="A11211" t="s">
        <v>1038</v>
      </c>
      <c r="B11211" t="s">
        <v>1939</v>
      </c>
    </row>
    <row r="11212" spans="1:2" x14ac:dyDescent="0.25">
      <c r="A11212" t="s">
        <v>1039</v>
      </c>
      <c r="B11212" t="s">
        <v>1957</v>
      </c>
    </row>
    <row r="11213" spans="1:2" x14ac:dyDescent="0.25">
      <c r="A11213" t="s">
        <v>1040</v>
      </c>
      <c r="B11213" t="s">
        <v>1962</v>
      </c>
    </row>
    <row r="11214" spans="1:2" x14ac:dyDescent="0.25">
      <c r="A11214" t="s">
        <v>1041</v>
      </c>
      <c r="B11214" t="s">
        <v>1941</v>
      </c>
    </row>
    <row r="11215" spans="1:2" x14ac:dyDescent="0.25">
      <c r="A11215" t="s">
        <v>10593</v>
      </c>
      <c r="B11215" t="s">
        <v>1955</v>
      </c>
    </row>
    <row r="11216" spans="1:2" x14ac:dyDescent="0.25">
      <c r="A11216" t="s">
        <v>10594</v>
      </c>
      <c r="B11216" t="s">
        <v>1952</v>
      </c>
    </row>
    <row r="11217" spans="1:2" x14ac:dyDescent="0.25">
      <c r="A11217" t="s">
        <v>1042</v>
      </c>
      <c r="B11217" t="s">
        <v>1947</v>
      </c>
    </row>
    <row r="11218" spans="1:2" x14ac:dyDescent="0.25">
      <c r="A11218" t="s">
        <v>10595</v>
      </c>
      <c r="B11218" t="s">
        <v>1947</v>
      </c>
    </row>
    <row r="11219" spans="1:2" x14ac:dyDescent="0.25">
      <c r="A11219" t="s">
        <v>1043</v>
      </c>
      <c r="B11219" t="s">
        <v>1936</v>
      </c>
    </row>
    <row r="11220" spans="1:2" x14ac:dyDescent="0.25">
      <c r="A11220" t="s">
        <v>1044</v>
      </c>
      <c r="B11220" t="s">
        <v>1936</v>
      </c>
    </row>
    <row r="11221" spans="1:2" x14ac:dyDescent="0.25">
      <c r="A11221" t="s">
        <v>1045</v>
      </c>
      <c r="B11221" t="s">
        <v>1952</v>
      </c>
    </row>
    <row r="11222" spans="1:2" x14ac:dyDescent="0.25">
      <c r="A11222" t="s">
        <v>1046</v>
      </c>
      <c r="B11222" t="s">
        <v>1936</v>
      </c>
    </row>
    <row r="11223" spans="1:2" x14ac:dyDescent="0.25">
      <c r="A11223" t="s">
        <v>1047</v>
      </c>
      <c r="B11223" t="s">
        <v>1952</v>
      </c>
    </row>
    <row r="11224" spans="1:2" x14ac:dyDescent="0.25">
      <c r="A11224" t="s">
        <v>1048</v>
      </c>
      <c r="B11224" t="s">
        <v>1939</v>
      </c>
    </row>
    <row r="11225" spans="1:2" x14ac:dyDescent="0.25">
      <c r="A11225" t="s">
        <v>1049</v>
      </c>
      <c r="B11225" t="s">
        <v>1950</v>
      </c>
    </row>
    <row r="11226" spans="1:2" x14ac:dyDescent="0.25">
      <c r="A11226" t="s">
        <v>1050</v>
      </c>
      <c r="B11226" t="s">
        <v>1935</v>
      </c>
    </row>
    <row r="11227" spans="1:2" x14ac:dyDescent="0.25">
      <c r="A11227" t="s">
        <v>1051</v>
      </c>
      <c r="B11227" t="s">
        <v>1939</v>
      </c>
    </row>
    <row r="11228" spans="1:2" x14ac:dyDescent="0.25">
      <c r="A11228" t="s">
        <v>10596</v>
      </c>
      <c r="B11228" t="s">
        <v>1947</v>
      </c>
    </row>
    <row r="11229" spans="1:2" x14ac:dyDescent="0.25">
      <c r="A11229" t="s">
        <v>10597</v>
      </c>
      <c r="B11229" t="s">
        <v>1958</v>
      </c>
    </row>
    <row r="11230" spans="1:2" x14ac:dyDescent="0.25">
      <c r="A11230" t="s">
        <v>10598</v>
      </c>
      <c r="B11230" t="s">
        <v>1960</v>
      </c>
    </row>
    <row r="11231" spans="1:2" x14ac:dyDescent="0.25">
      <c r="A11231" t="s">
        <v>1052</v>
      </c>
      <c r="B11231" t="s">
        <v>1947</v>
      </c>
    </row>
    <row r="11232" spans="1:2" x14ac:dyDescent="0.25">
      <c r="A11232" t="s">
        <v>1053</v>
      </c>
      <c r="B11232" t="s">
        <v>1939</v>
      </c>
    </row>
    <row r="11233" spans="1:2" x14ac:dyDescent="0.25">
      <c r="A11233" t="s">
        <v>1054</v>
      </c>
      <c r="B11233" t="s">
        <v>1935</v>
      </c>
    </row>
    <row r="11234" spans="1:2" x14ac:dyDescent="0.25">
      <c r="A11234" t="s">
        <v>1055</v>
      </c>
      <c r="B11234" t="s">
        <v>1947</v>
      </c>
    </row>
    <row r="11235" spans="1:2" x14ac:dyDescent="0.25">
      <c r="A11235" t="s">
        <v>1056</v>
      </c>
      <c r="B11235" t="s">
        <v>1963</v>
      </c>
    </row>
    <row r="11236" spans="1:2" x14ac:dyDescent="0.25">
      <c r="A11236" t="s">
        <v>1057</v>
      </c>
      <c r="B11236" t="s">
        <v>1963</v>
      </c>
    </row>
    <row r="11237" spans="1:2" x14ac:dyDescent="0.25">
      <c r="A11237" t="s">
        <v>1058</v>
      </c>
      <c r="B11237" t="s">
        <v>1963</v>
      </c>
    </row>
    <row r="11238" spans="1:2" x14ac:dyDescent="0.25">
      <c r="A11238" t="s">
        <v>1059</v>
      </c>
      <c r="B11238" t="s">
        <v>1945</v>
      </c>
    </row>
    <row r="11239" spans="1:2" x14ac:dyDescent="0.25">
      <c r="A11239" t="s">
        <v>1060</v>
      </c>
      <c r="B11239" t="s">
        <v>1939</v>
      </c>
    </row>
    <row r="11240" spans="1:2" x14ac:dyDescent="0.25">
      <c r="A11240" t="s">
        <v>1061</v>
      </c>
      <c r="B11240" t="s">
        <v>1960</v>
      </c>
    </row>
    <row r="11241" spans="1:2" x14ac:dyDescent="0.25">
      <c r="A11241" t="s">
        <v>1062</v>
      </c>
      <c r="B11241" t="s">
        <v>1960</v>
      </c>
    </row>
    <row r="11242" spans="1:2" x14ac:dyDescent="0.25">
      <c r="A11242" t="s">
        <v>1063</v>
      </c>
      <c r="B11242" t="s">
        <v>1940</v>
      </c>
    </row>
    <row r="11243" spans="1:2" x14ac:dyDescent="0.25">
      <c r="A11243" t="s">
        <v>10599</v>
      </c>
      <c r="B11243" t="s">
        <v>14549</v>
      </c>
    </row>
    <row r="11244" spans="1:2" x14ac:dyDescent="0.25">
      <c r="A11244" t="s">
        <v>1064</v>
      </c>
      <c r="B11244" t="s">
        <v>1944</v>
      </c>
    </row>
    <row r="11245" spans="1:2" x14ac:dyDescent="0.25">
      <c r="A11245" t="s">
        <v>1065</v>
      </c>
      <c r="B11245" t="s">
        <v>1958</v>
      </c>
    </row>
    <row r="11246" spans="1:2" x14ac:dyDescent="0.25">
      <c r="A11246" t="s">
        <v>1066</v>
      </c>
      <c r="B11246" t="s">
        <v>1960</v>
      </c>
    </row>
    <row r="11247" spans="1:2" x14ac:dyDescent="0.25">
      <c r="A11247" t="s">
        <v>1067</v>
      </c>
      <c r="B11247" t="s">
        <v>1960</v>
      </c>
    </row>
    <row r="11248" spans="1:2" x14ac:dyDescent="0.25">
      <c r="A11248" t="s">
        <v>1068</v>
      </c>
      <c r="B11248" t="s">
        <v>1960</v>
      </c>
    </row>
    <row r="11249" spans="1:2" x14ac:dyDescent="0.25">
      <c r="A11249" t="s">
        <v>2367</v>
      </c>
      <c r="B11249" t="s">
        <v>1945</v>
      </c>
    </row>
    <row r="11250" spans="1:2" x14ac:dyDescent="0.25">
      <c r="A11250" t="s">
        <v>1069</v>
      </c>
      <c r="B11250" t="s">
        <v>1950</v>
      </c>
    </row>
    <row r="11251" spans="1:2" x14ac:dyDescent="0.25">
      <c r="A11251" t="s">
        <v>2368</v>
      </c>
      <c r="B11251" t="s">
        <v>1950</v>
      </c>
    </row>
    <row r="11252" spans="1:2" x14ac:dyDescent="0.25">
      <c r="A11252" t="s">
        <v>1070</v>
      </c>
      <c r="B11252" t="s">
        <v>1951</v>
      </c>
    </row>
    <row r="11253" spans="1:2" x14ac:dyDescent="0.25">
      <c r="A11253" t="s">
        <v>1071</v>
      </c>
      <c r="B11253" t="s">
        <v>1951</v>
      </c>
    </row>
    <row r="11254" spans="1:2" x14ac:dyDescent="0.25">
      <c r="A11254" t="s">
        <v>1072</v>
      </c>
      <c r="B11254" t="s">
        <v>1951</v>
      </c>
    </row>
    <row r="11255" spans="1:2" x14ac:dyDescent="0.25">
      <c r="A11255" t="s">
        <v>2369</v>
      </c>
      <c r="B11255" t="s">
        <v>2718</v>
      </c>
    </row>
    <row r="11256" spans="1:2" x14ac:dyDescent="0.25">
      <c r="A11256" t="s">
        <v>1073</v>
      </c>
      <c r="B11256" t="s">
        <v>1958</v>
      </c>
    </row>
    <row r="11257" spans="1:2" x14ac:dyDescent="0.25">
      <c r="A11257" t="s">
        <v>1074</v>
      </c>
      <c r="B11257" t="s">
        <v>1951</v>
      </c>
    </row>
    <row r="11258" spans="1:2" x14ac:dyDescent="0.25">
      <c r="A11258" t="s">
        <v>1075</v>
      </c>
      <c r="B11258" t="s">
        <v>1950</v>
      </c>
    </row>
    <row r="11259" spans="1:2" x14ac:dyDescent="0.25">
      <c r="A11259" t="s">
        <v>1076</v>
      </c>
      <c r="B11259" t="s">
        <v>1951</v>
      </c>
    </row>
    <row r="11260" spans="1:2" x14ac:dyDescent="0.25">
      <c r="A11260" t="s">
        <v>2370</v>
      </c>
      <c r="B11260" t="s">
        <v>1951</v>
      </c>
    </row>
    <row r="11261" spans="1:2" x14ac:dyDescent="0.25">
      <c r="A11261" t="s">
        <v>2371</v>
      </c>
      <c r="B11261" t="s">
        <v>1950</v>
      </c>
    </row>
    <row r="11262" spans="1:2" x14ac:dyDescent="0.25">
      <c r="A11262" t="s">
        <v>1077</v>
      </c>
      <c r="B11262" t="s">
        <v>1943</v>
      </c>
    </row>
    <row r="11263" spans="1:2" x14ac:dyDescent="0.25">
      <c r="A11263" t="s">
        <v>1078</v>
      </c>
      <c r="B11263" t="s">
        <v>1947</v>
      </c>
    </row>
    <row r="11264" spans="1:2" x14ac:dyDescent="0.25">
      <c r="A11264" t="s">
        <v>1079</v>
      </c>
      <c r="B11264" t="s">
        <v>1947</v>
      </c>
    </row>
    <row r="11265" spans="1:2" x14ac:dyDescent="0.25">
      <c r="A11265" t="s">
        <v>1080</v>
      </c>
      <c r="B11265" t="s">
        <v>1944</v>
      </c>
    </row>
    <row r="11266" spans="1:2" x14ac:dyDescent="0.25">
      <c r="A11266" t="s">
        <v>1081</v>
      </c>
      <c r="B11266" t="s">
        <v>1951</v>
      </c>
    </row>
    <row r="11267" spans="1:2" x14ac:dyDescent="0.25">
      <c r="A11267" t="s">
        <v>1082</v>
      </c>
      <c r="B11267" t="s">
        <v>1963</v>
      </c>
    </row>
    <row r="11268" spans="1:2" x14ac:dyDescent="0.25">
      <c r="A11268" t="s">
        <v>2372</v>
      </c>
      <c r="B11268" t="s">
        <v>1951</v>
      </c>
    </row>
    <row r="11269" spans="1:2" x14ac:dyDescent="0.25">
      <c r="A11269" t="s">
        <v>2373</v>
      </c>
      <c r="B11269" t="s">
        <v>1951</v>
      </c>
    </row>
    <row r="11270" spans="1:2" x14ac:dyDescent="0.25">
      <c r="A11270" t="s">
        <v>2374</v>
      </c>
      <c r="B11270" t="s">
        <v>1951</v>
      </c>
    </row>
    <row r="11271" spans="1:2" x14ac:dyDescent="0.25">
      <c r="A11271" t="s">
        <v>2375</v>
      </c>
      <c r="B11271" t="s">
        <v>1951</v>
      </c>
    </row>
    <row r="11272" spans="1:2" x14ac:dyDescent="0.25">
      <c r="A11272" t="s">
        <v>2376</v>
      </c>
      <c r="B11272" t="s">
        <v>1951</v>
      </c>
    </row>
    <row r="11273" spans="1:2" x14ac:dyDescent="0.25">
      <c r="A11273" t="s">
        <v>1083</v>
      </c>
      <c r="B11273" t="s">
        <v>1947</v>
      </c>
    </row>
    <row r="11274" spans="1:2" x14ac:dyDescent="0.25">
      <c r="A11274" t="s">
        <v>2377</v>
      </c>
      <c r="B11274" t="s">
        <v>1950</v>
      </c>
    </row>
    <row r="11275" spans="1:2" x14ac:dyDescent="0.25">
      <c r="A11275" t="s">
        <v>2378</v>
      </c>
      <c r="B11275" t="s">
        <v>1950</v>
      </c>
    </row>
    <row r="11276" spans="1:2" x14ac:dyDescent="0.25">
      <c r="A11276" t="s">
        <v>2379</v>
      </c>
      <c r="B11276" t="s">
        <v>1950</v>
      </c>
    </row>
    <row r="11277" spans="1:2" x14ac:dyDescent="0.25">
      <c r="A11277" t="s">
        <v>2380</v>
      </c>
      <c r="B11277" t="s">
        <v>1950</v>
      </c>
    </row>
    <row r="11278" spans="1:2" x14ac:dyDescent="0.25">
      <c r="A11278" t="s">
        <v>2381</v>
      </c>
      <c r="B11278" t="s">
        <v>1950</v>
      </c>
    </row>
    <row r="11279" spans="1:2" x14ac:dyDescent="0.25">
      <c r="A11279" t="s">
        <v>2382</v>
      </c>
      <c r="B11279" t="s">
        <v>1950</v>
      </c>
    </row>
    <row r="11280" spans="1:2" x14ac:dyDescent="0.25">
      <c r="A11280" t="s">
        <v>2383</v>
      </c>
      <c r="B11280" t="s">
        <v>1950</v>
      </c>
    </row>
    <row r="11281" spans="1:2" x14ac:dyDescent="0.25">
      <c r="A11281" t="s">
        <v>1084</v>
      </c>
      <c r="B11281" t="s">
        <v>1939</v>
      </c>
    </row>
    <row r="11282" spans="1:2" x14ac:dyDescent="0.25">
      <c r="A11282" t="s">
        <v>2384</v>
      </c>
      <c r="B11282" t="s">
        <v>1939</v>
      </c>
    </row>
    <row r="11283" spans="1:2" x14ac:dyDescent="0.25">
      <c r="A11283" t="s">
        <v>10600</v>
      </c>
      <c r="B11283" t="s">
        <v>1955</v>
      </c>
    </row>
    <row r="11284" spans="1:2" x14ac:dyDescent="0.25">
      <c r="A11284" t="s">
        <v>2385</v>
      </c>
      <c r="B11284" t="s">
        <v>1960</v>
      </c>
    </row>
    <row r="11285" spans="1:2" x14ac:dyDescent="0.25">
      <c r="A11285" t="s">
        <v>2386</v>
      </c>
      <c r="B11285" t="s">
        <v>1960</v>
      </c>
    </row>
    <row r="11286" spans="1:2" x14ac:dyDescent="0.25">
      <c r="A11286" t="s">
        <v>1085</v>
      </c>
      <c r="B11286" t="s">
        <v>1947</v>
      </c>
    </row>
    <row r="11287" spans="1:2" x14ac:dyDescent="0.25">
      <c r="A11287" t="s">
        <v>2387</v>
      </c>
      <c r="B11287" t="s">
        <v>1937</v>
      </c>
    </row>
    <row r="11288" spans="1:2" x14ac:dyDescent="0.25">
      <c r="A11288" t="s">
        <v>2388</v>
      </c>
      <c r="B11288" t="s">
        <v>1943</v>
      </c>
    </row>
    <row r="11289" spans="1:2" x14ac:dyDescent="0.25">
      <c r="A11289" t="s">
        <v>1086</v>
      </c>
      <c r="B11289" t="s">
        <v>1936</v>
      </c>
    </row>
    <row r="11290" spans="1:2" x14ac:dyDescent="0.25">
      <c r="A11290" t="s">
        <v>1087</v>
      </c>
      <c r="B11290" t="s">
        <v>1936</v>
      </c>
    </row>
    <row r="11291" spans="1:2" x14ac:dyDescent="0.25">
      <c r="A11291" t="s">
        <v>1088</v>
      </c>
      <c r="B11291" t="s">
        <v>1936</v>
      </c>
    </row>
    <row r="11292" spans="1:2" x14ac:dyDescent="0.25">
      <c r="A11292" t="s">
        <v>1089</v>
      </c>
      <c r="B11292" t="s">
        <v>1936</v>
      </c>
    </row>
    <row r="11293" spans="1:2" x14ac:dyDescent="0.25">
      <c r="A11293" t="s">
        <v>1090</v>
      </c>
      <c r="B11293" t="s">
        <v>1961</v>
      </c>
    </row>
    <row r="11294" spans="1:2" x14ac:dyDescent="0.25">
      <c r="A11294" t="s">
        <v>1091</v>
      </c>
      <c r="B11294" t="s">
        <v>1940</v>
      </c>
    </row>
    <row r="11295" spans="1:2" x14ac:dyDescent="0.25">
      <c r="A11295" t="s">
        <v>2389</v>
      </c>
      <c r="B11295" t="s">
        <v>1939</v>
      </c>
    </row>
    <row r="11296" spans="1:2" x14ac:dyDescent="0.25">
      <c r="A11296" t="s">
        <v>2390</v>
      </c>
      <c r="B11296" t="s">
        <v>1935</v>
      </c>
    </row>
    <row r="11297" spans="1:2" x14ac:dyDescent="0.25">
      <c r="A11297" t="s">
        <v>2391</v>
      </c>
      <c r="B11297" t="s">
        <v>1958</v>
      </c>
    </row>
    <row r="11298" spans="1:2" x14ac:dyDescent="0.25">
      <c r="A11298" t="s">
        <v>3125</v>
      </c>
      <c r="B11298" t="s">
        <v>1945</v>
      </c>
    </row>
    <row r="11299" spans="1:2" x14ac:dyDescent="0.25">
      <c r="A11299" t="s">
        <v>3356</v>
      </c>
      <c r="B11299" t="s">
        <v>1936</v>
      </c>
    </row>
    <row r="11300" spans="1:2" x14ac:dyDescent="0.25">
      <c r="A11300" t="s">
        <v>2392</v>
      </c>
      <c r="B11300" t="s">
        <v>1936</v>
      </c>
    </row>
    <row r="11301" spans="1:2" x14ac:dyDescent="0.25">
      <c r="A11301" t="s">
        <v>2393</v>
      </c>
      <c r="B11301" t="s">
        <v>1944</v>
      </c>
    </row>
    <row r="11302" spans="1:2" x14ac:dyDescent="0.25">
      <c r="A11302" t="s">
        <v>2394</v>
      </c>
      <c r="B11302" t="s">
        <v>1939</v>
      </c>
    </row>
    <row r="11303" spans="1:2" x14ac:dyDescent="0.25">
      <c r="A11303" t="s">
        <v>2395</v>
      </c>
      <c r="B11303" t="s">
        <v>1958</v>
      </c>
    </row>
    <row r="11304" spans="1:2" x14ac:dyDescent="0.25">
      <c r="A11304" t="s">
        <v>2396</v>
      </c>
      <c r="B11304" t="s">
        <v>1943</v>
      </c>
    </row>
    <row r="11305" spans="1:2" x14ac:dyDescent="0.25">
      <c r="A11305" t="s">
        <v>2397</v>
      </c>
      <c r="B11305" t="s">
        <v>1936</v>
      </c>
    </row>
    <row r="11306" spans="1:2" x14ac:dyDescent="0.25">
      <c r="A11306" t="s">
        <v>2398</v>
      </c>
      <c r="B11306" t="s">
        <v>1945</v>
      </c>
    </row>
    <row r="11307" spans="1:2" x14ac:dyDescent="0.25">
      <c r="A11307" t="s">
        <v>2802</v>
      </c>
      <c r="B11307" t="s">
        <v>1939</v>
      </c>
    </row>
    <row r="11308" spans="1:2" x14ac:dyDescent="0.25">
      <c r="A11308" t="s">
        <v>2399</v>
      </c>
      <c r="B11308" t="s">
        <v>1951</v>
      </c>
    </row>
    <row r="11309" spans="1:2" x14ac:dyDescent="0.25">
      <c r="A11309" t="s">
        <v>2400</v>
      </c>
      <c r="B11309" t="s">
        <v>1957</v>
      </c>
    </row>
    <row r="11310" spans="1:2" x14ac:dyDescent="0.25">
      <c r="A11310" t="s">
        <v>2401</v>
      </c>
      <c r="B11310" t="s">
        <v>1945</v>
      </c>
    </row>
    <row r="11311" spans="1:2" x14ac:dyDescent="0.25">
      <c r="A11311" t="s">
        <v>2402</v>
      </c>
      <c r="B11311" t="s">
        <v>1938</v>
      </c>
    </row>
    <row r="11312" spans="1:2" x14ac:dyDescent="0.25">
      <c r="A11312" t="s">
        <v>2403</v>
      </c>
      <c r="B11312" t="s">
        <v>1938</v>
      </c>
    </row>
    <row r="11313" spans="1:2" x14ac:dyDescent="0.25">
      <c r="A11313" t="s">
        <v>2404</v>
      </c>
      <c r="B11313" t="s">
        <v>1952</v>
      </c>
    </row>
    <row r="11314" spans="1:2" x14ac:dyDescent="0.25">
      <c r="A11314" t="s">
        <v>2405</v>
      </c>
      <c r="B11314" t="s">
        <v>1958</v>
      </c>
    </row>
    <row r="11315" spans="1:2" x14ac:dyDescent="0.25">
      <c r="A11315" t="s">
        <v>10601</v>
      </c>
      <c r="B11315" t="s">
        <v>1936</v>
      </c>
    </row>
    <row r="11316" spans="1:2" x14ac:dyDescent="0.25">
      <c r="A11316" t="s">
        <v>2406</v>
      </c>
      <c r="B11316" t="s">
        <v>1961</v>
      </c>
    </row>
    <row r="11317" spans="1:2" x14ac:dyDescent="0.25">
      <c r="A11317" t="s">
        <v>10602</v>
      </c>
      <c r="B11317" t="s">
        <v>1962</v>
      </c>
    </row>
    <row r="11318" spans="1:2" x14ac:dyDescent="0.25">
      <c r="A11318" t="s">
        <v>2407</v>
      </c>
      <c r="B11318" t="s">
        <v>1949</v>
      </c>
    </row>
    <row r="11319" spans="1:2" x14ac:dyDescent="0.25">
      <c r="A11319" t="s">
        <v>3306</v>
      </c>
      <c r="B11319" t="s">
        <v>1949</v>
      </c>
    </row>
    <row r="11320" spans="1:2" x14ac:dyDescent="0.25">
      <c r="A11320" t="s">
        <v>2408</v>
      </c>
      <c r="B11320" t="s">
        <v>1961</v>
      </c>
    </row>
    <row r="11321" spans="1:2" x14ac:dyDescent="0.25">
      <c r="A11321" t="s">
        <v>2409</v>
      </c>
      <c r="B11321" t="s">
        <v>1937</v>
      </c>
    </row>
    <row r="11322" spans="1:2" x14ac:dyDescent="0.25">
      <c r="A11322" t="s">
        <v>2410</v>
      </c>
      <c r="B11322" t="s">
        <v>1936</v>
      </c>
    </row>
    <row r="11323" spans="1:2" x14ac:dyDescent="0.25">
      <c r="A11323" t="s">
        <v>2411</v>
      </c>
      <c r="B11323" t="s">
        <v>1943</v>
      </c>
    </row>
    <row r="11324" spans="1:2" x14ac:dyDescent="0.25">
      <c r="A11324" t="s">
        <v>2412</v>
      </c>
      <c r="B11324" t="s">
        <v>1935</v>
      </c>
    </row>
    <row r="11325" spans="1:2" x14ac:dyDescent="0.25">
      <c r="A11325" t="s">
        <v>2814</v>
      </c>
      <c r="B11325" t="s">
        <v>1951</v>
      </c>
    </row>
    <row r="11326" spans="1:2" x14ac:dyDescent="0.25">
      <c r="A11326" t="s">
        <v>10603</v>
      </c>
      <c r="B11326" t="s">
        <v>1940</v>
      </c>
    </row>
    <row r="11327" spans="1:2" x14ac:dyDescent="0.25">
      <c r="A11327" t="s">
        <v>2413</v>
      </c>
      <c r="B11327" t="s">
        <v>1935</v>
      </c>
    </row>
    <row r="11328" spans="1:2" x14ac:dyDescent="0.25">
      <c r="A11328" t="s">
        <v>2414</v>
      </c>
      <c r="B11328" t="s">
        <v>1943</v>
      </c>
    </row>
    <row r="11329" spans="1:2" x14ac:dyDescent="0.25">
      <c r="A11329" t="s">
        <v>2415</v>
      </c>
      <c r="B11329" t="s">
        <v>1947</v>
      </c>
    </row>
    <row r="11330" spans="1:2" x14ac:dyDescent="0.25">
      <c r="A11330" t="s">
        <v>2416</v>
      </c>
      <c r="B11330" t="s">
        <v>1958</v>
      </c>
    </row>
    <row r="11331" spans="1:2" x14ac:dyDescent="0.25">
      <c r="A11331" t="s">
        <v>2417</v>
      </c>
      <c r="B11331" t="s">
        <v>1955</v>
      </c>
    </row>
    <row r="11332" spans="1:2" x14ac:dyDescent="0.25">
      <c r="A11332" t="s">
        <v>2418</v>
      </c>
      <c r="B11332" t="s">
        <v>1947</v>
      </c>
    </row>
    <row r="11333" spans="1:2" x14ac:dyDescent="0.25">
      <c r="A11333" t="s">
        <v>2419</v>
      </c>
      <c r="B11333" t="s">
        <v>1939</v>
      </c>
    </row>
    <row r="11334" spans="1:2" x14ac:dyDescent="0.25">
      <c r="A11334" t="s">
        <v>2420</v>
      </c>
      <c r="B11334" t="s">
        <v>2719</v>
      </c>
    </row>
    <row r="11335" spans="1:2" x14ac:dyDescent="0.25">
      <c r="A11335" t="s">
        <v>2421</v>
      </c>
      <c r="B11335" t="s">
        <v>1945</v>
      </c>
    </row>
    <row r="11336" spans="1:2" x14ac:dyDescent="0.25">
      <c r="A11336" t="s">
        <v>2422</v>
      </c>
      <c r="B11336" t="s">
        <v>2720</v>
      </c>
    </row>
    <row r="11337" spans="1:2" x14ac:dyDescent="0.25">
      <c r="A11337" t="s">
        <v>2423</v>
      </c>
      <c r="B11337" t="s">
        <v>1960</v>
      </c>
    </row>
    <row r="11338" spans="1:2" x14ac:dyDescent="0.25">
      <c r="A11338" t="s">
        <v>2424</v>
      </c>
      <c r="B11338" t="s">
        <v>1941</v>
      </c>
    </row>
    <row r="11339" spans="1:2" x14ac:dyDescent="0.25">
      <c r="A11339" t="s">
        <v>10604</v>
      </c>
      <c r="B11339" t="s">
        <v>1936</v>
      </c>
    </row>
    <row r="11340" spans="1:2" x14ac:dyDescent="0.25">
      <c r="A11340" t="s">
        <v>2425</v>
      </c>
      <c r="B11340" t="s">
        <v>1945</v>
      </c>
    </row>
    <row r="11341" spans="1:2" x14ac:dyDescent="0.25">
      <c r="A11341" t="s">
        <v>2426</v>
      </c>
      <c r="B11341" t="s">
        <v>1936</v>
      </c>
    </row>
    <row r="11342" spans="1:2" x14ac:dyDescent="0.25">
      <c r="A11342" t="s">
        <v>2427</v>
      </c>
      <c r="B11342" t="s">
        <v>1948</v>
      </c>
    </row>
    <row r="11343" spans="1:2" x14ac:dyDescent="0.25">
      <c r="A11343" t="s">
        <v>2428</v>
      </c>
      <c r="B11343" t="s">
        <v>1945</v>
      </c>
    </row>
    <row r="11344" spans="1:2" x14ac:dyDescent="0.25">
      <c r="A11344" t="s">
        <v>2429</v>
      </c>
      <c r="B11344" t="s">
        <v>1936</v>
      </c>
    </row>
    <row r="11345" spans="1:2" x14ac:dyDescent="0.25">
      <c r="A11345" t="s">
        <v>2913</v>
      </c>
      <c r="B11345" t="s">
        <v>1945</v>
      </c>
    </row>
    <row r="11346" spans="1:2" x14ac:dyDescent="0.25">
      <c r="A11346" t="s">
        <v>2430</v>
      </c>
      <c r="B11346" t="s">
        <v>1944</v>
      </c>
    </row>
    <row r="11347" spans="1:2" x14ac:dyDescent="0.25">
      <c r="A11347" t="s">
        <v>2431</v>
      </c>
      <c r="B11347" t="s">
        <v>1941</v>
      </c>
    </row>
    <row r="11348" spans="1:2" x14ac:dyDescent="0.25">
      <c r="A11348" t="s">
        <v>2432</v>
      </c>
      <c r="B11348" t="s">
        <v>1960</v>
      </c>
    </row>
    <row r="11349" spans="1:2" x14ac:dyDescent="0.25">
      <c r="A11349" t="s">
        <v>10605</v>
      </c>
      <c r="B11349" t="s">
        <v>1960</v>
      </c>
    </row>
    <row r="11350" spans="1:2" x14ac:dyDescent="0.25">
      <c r="A11350" t="s">
        <v>2433</v>
      </c>
      <c r="B11350" t="s">
        <v>1960</v>
      </c>
    </row>
    <row r="11351" spans="1:2" x14ac:dyDescent="0.25">
      <c r="A11351" t="s">
        <v>2932</v>
      </c>
      <c r="B11351" t="s">
        <v>1944</v>
      </c>
    </row>
    <row r="11352" spans="1:2" x14ac:dyDescent="0.25">
      <c r="A11352" t="s">
        <v>10606</v>
      </c>
      <c r="B11352" t="s">
        <v>1941</v>
      </c>
    </row>
    <row r="11353" spans="1:2" x14ac:dyDescent="0.25">
      <c r="A11353" t="s">
        <v>2434</v>
      </c>
      <c r="B11353" t="s">
        <v>2720</v>
      </c>
    </row>
    <row r="11354" spans="1:2" x14ac:dyDescent="0.25">
      <c r="A11354" t="s">
        <v>2435</v>
      </c>
      <c r="B11354" t="s">
        <v>1958</v>
      </c>
    </row>
    <row r="11355" spans="1:2" x14ac:dyDescent="0.25">
      <c r="A11355" t="s">
        <v>2436</v>
      </c>
      <c r="B11355" t="s">
        <v>1954</v>
      </c>
    </row>
    <row r="11356" spans="1:2" x14ac:dyDescent="0.25">
      <c r="A11356" t="s">
        <v>2437</v>
      </c>
      <c r="B11356" t="s">
        <v>1947</v>
      </c>
    </row>
    <row r="11357" spans="1:2" x14ac:dyDescent="0.25">
      <c r="A11357" t="s">
        <v>10607</v>
      </c>
      <c r="B11357" t="s">
        <v>1945</v>
      </c>
    </row>
    <row r="11358" spans="1:2" x14ac:dyDescent="0.25">
      <c r="A11358" t="s">
        <v>2438</v>
      </c>
      <c r="B11358" t="s">
        <v>1945</v>
      </c>
    </row>
    <row r="11359" spans="1:2" x14ac:dyDescent="0.25">
      <c r="A11359" t="s">
        <v>2439</v>
      </c>
      <c r="B11359" t="s">
        <v>1957</v>
      </c>
    </row>
    <row r="11360" spans="1:2" x14ac:dyDescent="0.25">
      <c r="A11360" t="s">
        <v>2440</v>
      </c>
      <c r="B11360" t="s">
        <v>1947</v>
      </c>
    </row>
    <row r="11361" spans="1:2" x14ac:dyDescent="0.25">
      <c r="A11361" t="s">
        <v>2441</v>
      </c>
      <c r="B11361" t="s">
        <v>1958</v>
      </c>
    </row>
    <row r="11362" spans="1:2" x14ac:dyDescent="0.25">
      <c r="A11362" t="s">
        <v>2442</v>
      </c>
      <c r="B11362" t="s">
        <v>1957</v>
      </c>
    </row>
    <row r="11363" spans="1:2" x14ac:dyDescent="0.25">
      <c r="A11363" t="s">
        <v>2443</v>
      </c>
      <c r="B11363" t="s">
        <v>1938</v>
      </c>
    </row>
    <row r="11364" spans="1:2" x14ac:dyDescent="0.25">
      <c r="A11364" t="s">
        <v>3052</v>
      </c>
      <c r="B11364" t="s">
        <v>1936</v>
      </c>
    </row>
    <row r="11365" spans="1:2" x14ac:dyDescent="0.25">
      <c r="A11365" t="s">
        <v>10608</v>
      </c>
      <c r="B11365" t="s">
        <v>1940</v>
      </c>
    </row>
    <row r="11366" spans="1:2" x14ac:dyDescent="0.25">
      <c r="A11366" t="s">
        <v>2883</v>
      </c>
      <c r="B11366" t="s">
        <v>1936</v>
      </c>
    </row>
    <row r="11367" spans="1:2" x14ac:dyDescent="0.25">
      <c r="A11367" t="s">
        <v>2444</v>
      </c>
      <c r="B11367" t="s">
        <v>1945</v>
      </c>
    </row>
    <row r="11368" spans="1:2" x14ac:dyDescent="0.25">
      <c r="A11368" t="s">
        <v>2445</v>
      </c>
      <c r="B11368" t="s">
        <v>1958</v>
      </c>
    </row>
    <row r="11369" spans="1:2" x14ac:dyDescent="0.25">
      <c r="A11369" t="s">
        <v>3318</v>
      </c>
      <c r="B11369" t="s">
        <v>1941</v>
      </c>
    </row>
    <row r="11370" spans="1:2" x14ac:dyDescent="0.25">
      <c r="A11370" t="s">
        <v>2901</v>
      </c>
      <c r="B11370" t="s">
        <v>1944</v>
      </c>
    </row>
    <row r="11371" spans="1:2" x14ac:dyDescent="0.25">
      <c r="A11371" t="s">
        <v>2916</v>
      </c>
      <c r="B11371" t="s">
        <v>1936</v>
      </c>
    </row>
    <row r="11372" spans="1:2" x14ac:dyDescent="0.25">
      <c r="A11372" t="s">
        <v>10609</v>
      </c>
    </row>
    <row r="11373" spans="1:2" x14ac:dyDescent="0.25">
      <c r="A11373" t="s">
        <v>2858</v>
      </c>
      <c r="B11373" t="s">
        <v>1936</v>
      </c>
    </row>
    <row r="11374" spans="1:2" x14ac:dyDescent="0.25">
      <c r="A11374" t="s">
        <v>2767</v>
      </c>
      <c r="B11374" t="s">
        <v>1939</v>
      </c>
    </row>
    <row r="11375" spans="1:2" x14ac:dyDescent="0.25">
      <c r="A11375" t="s">
        <v>2446</v>
      </c>
      <c r="B11375" t="s">
        <v>1957</v>
      </c>
    </row>
    <row r="11376" spans="1:2" x14ac:dyDescent="0.25">
      <c r="A11376" t="s">
        <v>3153</v>
      </c>
      <c r="B11376" t="s">
        <v>2720</v>
      </c>
    </row>
    <row r="11377" spans="1:2" x14ac:dyDescent="0.25">
      <c r="A11377" t="s">
        <v>2750</v>
      </c>
      <c r="B11377" t="s">
        <v>1950</v>
      </c>
    </row>
    <row r="11378" spans="1:2" x14ac:dyDescent="0.25">
      <c r="A11378" t="s">
        <v>2761</v>
      </c>
      <c r="B11378" t="s">
        <v>1935</v>
      </c>
    </row>
    <row r="11379" spans="1:2" x14ac:dyDescent="0.25">
      <c r="A11379" t="s">
        <v>2776</v>
      </c>
      <c r="B11379" t="s">
        <v>1950</v>
      </c>
    </row>
    <row r="11380" spans="1:2" x14ac:dyDescent="0.25">
      <c r="A11380" t="s">
        <v>2783</v>
      </c>
      <c r="B11380" t="s">
        <v>3076</v>
      </c>
    </row>
    <row r="11381" spans="1:2" x14ac:dyDescent="0.25">
      <c r="A11381" t="s">
        <v>2951</v>
      </c>
      <c r="B11381" t="s">
        <v>1958</v>
      </c>
    </row>
    <row r="11382" spans="1:2" x14ac:dyDescent="0.25">
      <c r="A11382" t="s">
        <v>2986</v>
      </c>
      <c r="B11382" t="s">
        <v>1939</v>
      </c>
    </row>
    <row r="11383" spans="1:2" x14ac:dyDescent="0.25">
      <c r="A11383" t="s">
        <v>10610</v>
      </c>
    </row>
    <row r="11384" spans="1:2" x14ac:dyDescent="0.25">
      <c r="A11384" t="s">
        <v>2989</v>
      </c>
      <c r="B11384" t="s">
        <v>1940</v>
      </c>
    </row>
    <row r="11385" spans="1:2" x14ac:dyDescent="0.25">
      <c r="A11385" t="s">
        <v>2861</v>
      </c>
      <c r="B11385" t="s">
        <v>1959</v>
      </c>
    </row>
    <row r="11386" spans="1:2" x14ac:dyDescent="0.25">
      <c r="A11386" t="s">
        <v>3021</v>
      </c>
      <c r="B11386" t="s">
        <v>1950</v>
      </c>
    </row>
    <row r="11387" spans="1:2" x14ac:dyDescent="0.25">
      <c r="A11387" t="s">
        <v>2964</v>
      </c>
      <c r="B11387" t="s">
        <v>1937</v>
      </c>
    </row>
    <row r="11388" spans="1:2" x14ac:dyDescent="0.25">
      <c r="A11388" t="s">
        <v>3121</v>
      </c>
      <c r="B11388" t="s">
        <v>1936</v>
      </c>
    </row>
    <row r="11389" spans="1:2" x14ac:dyDescent="0.25">
      <c r="A11389" t="s">
        <v>10611</v>
      </c>
      <c r="B11389" t="s">
        <v>1937</v>
      </c>
    </row>
    <row r="11390" spans="1:2" x14ac:dyDescent="0.25">
      <c r="A11390" t="s">
        <v>3258</v>
      </c>
      <c r="B11390" t="s">
        <v>2720</v>
      </c>
    </row>
    <row r="11391" spans="1:2" x14ac:dyDescent="0.25">
      <c r="A11391" t="s">
        <v>3038</v>
      </c>
      <c r="B11391" t="s">
        <v>1939</v>
      </c>
    </row>
    <row r="11392" spans="1:2" x14ac:dyDescent="0.25">
      <c r="A11392" t="s">
        <v>2782</v>
      </c>
      <c r="B11392" t="s">
        <v>3078</v>
      </c>
    </row>
    <row r="11393" spans="1:2" x14ac:dyDescent="0.25">
      <c r="A11393" t="s">
        <v>2948</v>
      </c>
      <c r="B11393" t="s">
        <v>1951</v>
      </c>
    </row>
    <row r="11394" spans="1:2" x14ac:dyDescent="0.25">
      <c r="A11394" t="s">
        <v>2831</v>
      </c>
      <c r="B11394" t="s">
        <v>1951</v>
      </c>
    </row>
    <row r="11395" spans="1:2" x14ac:dyDescent="0.25">
      <c r="A11395" t="s">
        <v>3247</v>
      </c>
      <c r="B11395" t="s">
        <v>1935</v>
      </c>
    </row>
    <row r="11396" spans="1:2" x14ac:dyDescent="0.25">
      <c r="A11396" t="s">
        <v>2873</v>
      </c>
      <c r="B11396" t="s">
        <v>1960</v>
      </c>
    </row>
    <row r="11397" spans="1:2" x14ac:dyDescent="0.25">
      <c r="A11397" t="s">
        <v>10612</v>
      </c>
      <c r="B11397" t="s">
        <v>14550</v>
      </c>
    </row>
    <row r="11398" spans="1:2" x14ac:dyDescent="0.25">
      <c r="A11398" t="s">
        <v>2959</v>
      </c>
      <c r="B11398" t="s">
        <v>3079</v>
      </c>
    </row>
    <row r="11399" spans="1:2" x14ac:dyDescent="0.25">
      <c r="A11399" t="s">
        <v>10613</v>
      </c>
      <c r="B11399" t="s">
        <v>1953</v>
      </c>
    </row>
    <row r="11400" spans="1:2" x14ac:dyDescent="0.25">
      <c r="A11400" t="s">
        <v>10614</v>
      </c>
      <c r="B11400" t="s">
        <v>1953</v>
      </c>
    </row>
    <row r="11401" spans="1:2" x14ac:dyDescent="0.25">
      <c r="A11401" t="s">
        <v>2754</v>
      </c>
      <c r="B11401" t="s">
        <v>1961</v>
      </c>
    </row>
    <row r="11402" spans="1:2" x14ac:dyDescent="0.25">
      <c r="A11402" t="s">
        <v>3360</v>
      </c>
      <c r="B11402" t="s">
        <v>1948</v>
      </c>
    </row>
    <row r="11403" spans="1:2" x14ac:dyDescent="0.25">
      <c r="A11403" t="s">
        <v>10615</v>
      </c>
      <c r="B11403" t="s">
        <v>2720</v>
      </c>
    </row>
    <row r="11404" spans="1:2" x14ac:dyDescent="0.25">
      <c r="A11404" t="s">
        <v>2920</v>
      </c>
      <c r="B11404" t="s">
        <v>1951</v>
      </c>
    </row>
    <row r="11405" spans="1:2" x14ac:dyDescent="0.25">
      <c r="A11405" t="s">
        <v>3220</v>
      </c>
      <c r="B11405" t="s">
        <v>1945</v>
      </c>
    </row>
    <row r="11406" spans="1:2" x14ac:dyDescent="0.25">
      <c r="A11406" t="s">
        <v>3243</v>
      </c>
      <c r="B11406" t="s">
        <v>1945</v>
      </c>
    </row>
    <row r="11407" spans="1:2" x14ac:dyDescent="0.25">
      <c r="A11407" t="s">
        <v>3155</v>
      </c>
      <c r="B11407" t="s">
        <v>1945</v>
      </c>
    </row>
    <row r="11408" spans="1:2" x14ac:dyDescent="0.25">
      <c r="A11408" t="s">
        <v>3364</v>
      </c>
      <c r="B11408" t="s">
        <v>1945</v>
      </c>
    </row>
    <row r="11409" spans="1:2" x14ac:dyDescent="0.25">
      <c r="A11409" t="s">
        <v>3278</v>
      </c>
      <c r="B11409" t="s">
        <v>1945</v>
      </c>
    </row>
    <row r="11410" spans="1:2" x14ac:dyDescent="0.25">
      <c r="A11410" t="s">
        <v>10616</v>
      </c>
      <c r="B11410" t="s">
        <v>1953</v>
      </c>
    </row>
    <row r="11411" spans="1:2" x14ac:dyDescent="0.25">
      <c r="A11411" t="s">
        <v>10617</v>
      </c>
      <c r="B11411" t="s">
        <v>1949</v>
      </c>
    </row>
    <row r="11412" spans="1:2" x14ac:dyDescent="0.25">
      <c r="A11412" t="s">
        <v>10618</v>
      </c>
      <c r="B11412" t="s">
        <v>2719</v>
      </c>
    </row>
    <row r="11413" spans="1:2" x14ac:dyDescent="0.25">
      <c r="A11413" t="s">
        <v>2806</v>
      </c>
      <c r="B11413" t="s">
        <v>1948</v>
      </c>
    </row>
    <row r="11414" spans="1:2" x14ac:dyDescent="0.25">
      <c r="A11414" t="s">
        <v>3131</v>
      </c>
      <c r="B11414" t="s">
        <v>14551</v>
      </c>
    </row>
    <row r="11415" spans="1:2" x14ac:dyDescent="0.25">
      <c r="A11415" t="s">
        <v>2817</v>
      </c>
      <c r="B11415" t="s">
        <v>3077</v>
      </c>
    </row>
    <row r="11416" spans="1:2" x14ac:dyDescent="0.25">
      <c r="A11416" t="s">
        <v>2758</v>
      </c>
      <c r="B11416" t="s">
        <v>1940</v>
      </c>
    </row>
    <row r="11417" spans="1:2" x14ac:dyDescent="0.25">
      <c r="A11417" t="s">
        <v>10619</v>
      </c>
      <c r="B11417" t="s">
        <v>1936</v>
      </c>
    </row>
    <row r="11418" spans="1:2" x14ac:dyDescent="0.25">
      <c r="A11418" t="s">
        <v>3347</v>
      </c>
      <c r="B11418" t="s">
        <v>1945</v>
      </c>
    </row>
    <row r="11419" spans="1:2" x14ac:dyDescent="0.25">
      <c r="A11419" t="s">
        <v>3276</v>
      </c>
    </row>
    <row r="11420" spans="1:2" x14ac:dyDescent="0.25">
      <c r="A11420" t="s">
        <v>3361</v>
      </c>
      <c r="B11420" t="s">
        <v>1940</v>
      </c>
    </row>
    <row r="11421" spans="1:2" x14ac:dyDescent="0.25">
      <c r="A11421" t="s">
        <v>3322</v>
      </c>
      <c r="B11421" t="s">
        <v>1940</v>
      </c>
    </row>
    <row r="11422" spans="1:2" x14ac:dyDescent="0.25">
      <c r="A11422" t="s">
        <v>3343</v>
      </c>
      <c r="B11422" t="s">
        <v>1940</v>
      </c>
    </row>
    <row r="11423" spans="1:2" x14ac:dyDescent="0.25">
      <c r="A11423" t="s">
        <v>10620</v>
      </c>
      <c r="B11423" t="s">
        <v>1936</v>
      </c>
    </row>
    <row r="11424" spans="1:2" x14ac:dyDescent="0.25">
      <c r="A11424" t="s">
        <v>3180</v>
      </c>
      <c r="B11424" t="s">
        <v>1953</v>
      </c>
    </row>
    <row r="11425" spans="1:2" x14ac:dyDescent="0.25">
      <c r="A11425" t="s">
        <v>3345</v>
      </c>
      <c r="B11425" t="s">
        <v>1961</v>
      </c>
    </row>
    <row r="11426" spans="1:2" x14ac:dyDescent="0.25">
      <c r="A11426" t="s">
        <v>3302</v>
      </c>
      <c r="B11426" t="s">
        <v>1940</v>
      </c>
    </row>
    <row r="11427" spans="1:2" x14ac:dyDescent="0.25">
      <c r="A11427" t="s">
        <v>3282</v>
      </c>
      <c r="B11427" t="s">
        <v>1958</v>
      </c>
    </row>
    <row r="11428" spans="1:2" x14ac:dyDescent="0.25">
      <c r="A11428" t="s">
        <v>2956</v>
      </c>
      <c r="B11428" t="s">
        <v>1958</v>
      </c>
    </row>
    <row r="11429" spans="1:2" x14ac:dyDescent="0.25">
      <c r="A11429" t="s">
        <v>3169</v>
      </c>
      <c r="B11429" t="s">
        <v>1961</v>
      </c>
    </row>
    <row r="11430" spans="1:2" x14ac:dyDescent="0.25">
      <c r="A11430" t="s">
        <v>3222</v>
      </c>
      <c r="B11430" t="s">
        <v>1961</v>
      </c>
    </row>
    <row r="11431" spans="1:2" x14ac:dyDescent="0.25">
      <c r="A11431" t="s">
        <v>3183</v>
      </c>
      <c r="B11431" t="s">
        <v>1961</v>
      </c>
    </row>
    <row r="11432" spans="1:2" x14ac:dyDescent="0.25">
      <c r="A11432" t="s">
        <v>3129</v>
      </c>
      <c r="B11432" t="s">
        <v>1961</v>
      </c>
    </row>
    <row r="11433" spans="1:2" x14ac:dyDescent="0.25">
      <c r="A11433" t="s">
        <v>3264</v>
      </c>
      <c r="B11433" t="s">
        <v>1961</v>
      </c>
    </row>
    <row r="11434" spans="1:2" x14ac:dyDescent="0.25">
      <c r="A11434" t="s">
        <v>3191</v>
      </c>
      <c r="B11434" t="s">
        <v>1961</v>
      </c>
    </row>
    <row r="11435" spans="1:2" x14ac:dyDescent="0.25">
      <c r="A11435" t="s">
        <v>3148</v>
      </c>
      <c r="B11435" t="s">
        <v>1961</v>
      </c>
    </row>
    <row r="11436" spans="1:2" x14ac:dyDescent="0.25">
      <c r="A11436" t="s">
        <v>3301</v>
      </c>
      <c r="B11436" t="s">
        <v>1950</v>
      </c>
    </row>
    <row r="11437" spans="1:2" x14ac:dyDescent="0.25">
      <c r="A11437" t="s">
        <v>3055</v>
      </c>
      <c r="B11437" t="s">
        <v>1947</v>
      </c>
    </row>
    <row r="11438" spans="1:2" x14ac:dyDescent="0.25">
      <c r="A11438" t="s">
        <v>2833</v>
      </c>
      <c r="B11438" t="s">
        <v>1960</v>
      </c>
    </row>
    <row r="11439" spans="1:2" x14ac:dyDescent="0.25">
      <c r="A11439" t="s">
        <v>10621</v>
      </c>
      <c r="B11439" t="s">
        <v>1938</v>
      </c>
    </row>
    <row r="11440" spans="1:2" x14ac:dyDescent="0.25">
      <c r="A11440" t="s">
        <v>3311</v>
      </c>
      <c r="B11440" t="s">
        <v>1938</v>
      </c>
    </row>
    <row r="11441" spans="1:2" x14ac:dyDescent="0.25">
      <c r="A11441" t="s">
        <v>3358</v>
      </c>
      <c r="B11441" t="s">
        <v>1963</v>
      </c>
    </row>
    <row r="11442" spans="1:2" x14ac:dyDescent="0.25">
      <c r="A11442" t="s">
        <v>3175</v>
      </c>
      <c r="B11442" t="s">
        <v>14552</v>
      </c>
    </row>
    <row r="11443" spans="1:2" x14ac:dyDescent="0.25">
      <c r="A11443" t="s">
        <v>3181</v>
      </c>
      <c r="B11443" t="s">
        <v>2719</v>
      </c>
    </row>
    <row r="11444" spans="1:2" x14ac:dyDescent="0.25">
      <c r="A11444" t="s">
        <v>3248</v>
      </c>
      <c r="B11444" t="s">
        <v>1939</v>
      </c>
    </row>
    <row r="11445" spans="1:2" x14ac:dyDescent="0.25">
      <c r="A11445" t="s">
        <v>3277</v>
      </c>
      <c r="B11445" t="s">
        <v>1950</v>
      </c>
    </row>
    <row r="11446" spans="1:2" x14ac:dyDescent="0.25">
      <c r="A11446" t="s">
        <v>3304</v>
      </c>
      <c r="B11446" t="s">
        <v>1960</v>
      </c>
    </row>
    <row r="11447" spans="1:2" x14ac:dyDescent="0.25">
      <c r="A11447" t="s">
        <v>10622</v>
      </c>
      <c r="B11447" t="s">
        <v>1935</v>
      </c>
    </row>
    <row r="11448" spans="1:2" x14ac:dyDescent="0.25">
      <c r="A11448" t="s">
        <v>3265</v>
      </c>
      <c r="B11448" t="s">
        <v>1947</v>
      </c>
    </row>
    <row r="11449" spans="1:2" x14ac:dyDescent="0.25">
      <c r="A11449" t="s">
        <v>3381</v>
      </c>
      <c r="B11449" t="s">
        <v>1958</v>
      </c>
    </row>
    <row r="11450" spans="1:2" x14ac:dyDescent="0.25">
      <c r="A11450" t="s">
        <v>3135</v>
      </c>
      <c r="B11450" t="s">
        <v>1945</v>
      </c>
    </row>
    <row r="11451" spans="1:2" x14ac:dyDescent="0.25">
      <c r="A11451" t="s">
        <v>10623</v>
      </c>
      <c r="B11451" t="s">
        <v>1937</v>
      </c>
    </row>
    <row r="11452" spans="1:2" x14ac:dyDescent="0.25">
      <c r="A11452" t="s">
        <v>3245</v>
      </c>
      <c r="B11452" t="s">
        <v>1952</v>
      </c>
    </row>
    <row r="11453" spans="1:2" x14ac:dyDescent="0.25">
      <c r="A11453" t="s">
        <v>3195</v>
      </c>
      <c r="B11453" t="s">
        <v>1942</v>
      </c>
    </row>
    <row r="11454" spans="1:2" x14ac:dyDescent="0.25">
      <c r="A11454" t="s">
        <v>3221</v>
      </c>
      <c r="B11454" t="s">
        <v>1960</v>
      </c>
    </row>
    <row r="11455" spans="1:2" x14ac:dyDescent="0.25">
      <c r="A11455" t="s">
        <v>3233</v>
      </c>
      <c r="B11455" t="s">
        <v>1942</v>
      </c>
    </row>
    <row r="11456" spans="1:2" x14ac:dyDescent="0.25">
      <c r="A11456" t="s">
        <v>10624</v>
      </c>
      <c r="B11456" t="s">
        <v>1936</v>
      </c>
    </row>
    <row r="11457" spans="1:2" x14ac:dyDescent="0.25">
      <c r="A11457" t="s">
        <v>3132</v>
      </c>
      <c r="B11457" t="s">
        <v>1939</v>
      </c>
    </row>
    <row r="11458" spans="1:2" x14ac:dyDescent="0.25">
      <c r="A11458" t="s">
        <v>3294</v>
      </c>
      <c r="B11458" t="s">
        <v>1963</v>
      </c>
    </row>
    <row r="11459" spans="1:2" x14ac:dyDescent="0.25">
      <c r="A11459" t="s">
        <v>10625</v>
      </c>
      <c r="B11459" t="s">
        <v>1939</v>
      </c>
    </row>
    <row r="11460" spans="1:2" x14ac:dyDescent="0.25">
      <c r="A11460" t="s">
        <v>10626</v>
      </c>
      <c r="B11460" t="s">
        <v>1939</v>
      </c>
    </row>
    <row r="11461" spans="1:2" x14ac:dyDescent="0.25">
      <c r="A11461" t="s">
        <v>3359</v>
      </c>
      <c r="B11461" t="s">
        <v>1935</v>
      </c>
    </row>
    <row r="11462" spans="1:2" x14ac:dyDescent="0.25">
      <c r="A11462" t="s">
        <v>10627</v>
      </c>
      <c r="B11462" t="s">
        <v>1942</v>
      </c>
    </row>
    <row r="11463" spans="1:2" x14ac:dyDescent="0.25">
      <c r="A11463" t="s">
        <v>10628</v>
      </c>
      <c r="B11463" t="s">
        <v>1962</v>
      </c>
    </row>
    <row r="11464" spans="1:2" x14ac:dyDescent="0.25">
      <c r="A11464" t="s">
        <v>10629</v>
      </c>
      <c r="B11464" t="s">
        <v>1950</v>
      </c>
    </row>
    <row r="11465" spans="1:2" x14ac:dyDescent="0.25">
      <c r="A11465" t="s">
        <v>10630</v>
      </c>
      <c r="B11465" t="s">
        <v>1963</v>
      </c>
    </row>
    <row r="11466" spans="1:2" x14ac:dyDescent="0.25">
      <c r="A11466" t="s">
        <v>10631</v>
      </c>
      <c r="B11466" t="s">
        <v>1963</v>
      </c>
    </row>
    <row r="11467" spans="1:2" x14ac:dyDescent="0.25">
      <c r="A11467" t="s">
        <v>10632</v>
      </c>
      <c r="B11467" t="s">
        <v>1947</v>
      </c>
    </row>
    <row r="11468" spans="1:2" x14ac:dyDescent="0.25">
      <c r="A11468" t="s">
        <v>10633</v>
      </c>
      <c r="B11468" t="s">
        <v>1962</v>
      </c>
    </row>
    <row r="11469" spans="1:2" x14ac:dyDescent="0.25">
      <c r="A11469" t="s">
        <v>10634</v>
      </c>
      <c r="B11469" t="s">
        <v>1955</v>
      </c>
    </row>
    <row r="11470" spans="1:2" x14ac:dyDescent="0.25">
      <c r="A11470">
        <v>189</v>
      </c>
      <c r="B11470" t="s">
        <v>1979</v>
      </c>
    </row>
    <row r="11471" spans="1:2" x14ac:dyDescent="0.25">
      <c r="A11471" t="s">
        <v>10635</v>
      </c>
      <c r="B11471" t="s">
        <v>1984</v>
      </c>
    </row>
    <row r="11472" spans="1:2" x14ac:dyDescent="0.25">
      <c r="A11472">
        <v>135</v>
      </c>
      <c r="B11472" t="s">
        <v>1990</v>
      </c>
    </row>
    <row r="11473" spans="1:2" x14ac:dyDescent="0.25">
      <c r="A11473">
        <v>168</v>
      </c>
      <c r="B11473" t="s">
        <v>1979</v>
      </c>
    </row>
    <row r="11474" spans="1:2" x14ac:dyDescent="0.25">
      <c r="A11474">
        <v>169</v>
      </c>
      <c r="B11474" t="s">
        <v>1979</v>
      </c>
    </row>
    <row r="11475" spans="1:2" x14ac:dyDescent="0.25">
      <c r="A11475">
        <v>201</v>
      </c>
      <c r="B11475" t="s">
        <v>1981</v>
      </c>
    </row>
    <row r="11476" spans="1:2" x14ac:dyDescent="0.25">
      <c r="A11476">
        <v>185</v>
      </c>
      <c r="B11476" t="s">
        <v>1977</v>
      </c>
    </row>
    <row r="11477" spans="1:2" x14ac:dyDescent="0.25">
      <c r="A11477">
        <v>205</v>
      </c>
      <c r="B11477" t="s">
        <v>1988</v>
      </c>
    </row>
    <row r="11478" spans="1:2" x14ac:dyDescent="0.25">
      <c r="A11478">
        <v>5760</v>
      </c>
      <c r="B11478" t="s">
        <v>1995</v>
      </c>
    </row>
    <row r="11479" spans="1:2" x14ac:dyDescent="0.25">
      <c r="A11479">
        <v>5932</v>
      </c>
      <c r="B11479" t="s">
        <v>1979</v>
      </c>
    </row>
    <row r="11480" spans="1:2" x14ac:dyDescent="0.25">
      <c r="A11480">
        <v>6036</v>
      </c>
      <c r="B11480" t="s">
        <v>1965</v>
      </c>
    </row>
    <row r="11481" spans="1:2" x14ac:dyDescent="0.25">
      <c r="A11481">
        <v>7296</v>
      </c>
      <c r="B11481" t="s">
        <v>1976</v>
      </c>
    </row>
    <row r="11482" spans="1:2" x14ac:dyDescent="0.25">
      <c r="A11482">
        <v>7368</v>
      </c>
      <c r="B11482" t="s">
        <v>14435</v>
      </c>
    </row>
    <row r="11483" spans="1:2" x14ac:dyDescent="0.25">
      <c r="A11483">
        <v>7573</v>
      </c>
      <c r="B11483" t="s">
        <v>14375</v>
      </c>
    </row>
    <row r="11484" spans="1:2" x14ac:dyDescent="0.25">
      <c r="A11484">
        <v>7727</v>
      </c>
      <c r="B11484" t="s">
        <v>1968</v>
      </c>
    </row>
    <row r="11485" spans="1:2" x14ac:dyDescent="0.25">
      <c r="A11485">
        <v>204</v>
      </c>
      <c r="B11485" t="s">
        <v>14415</v>
      </c>
    </row>
    <row r="11486" spans="1:2" x14ac:dyDescent="0.25">
      <c r="A11486" t="s">
        <v>10636</v>
      </c>
      <c r="B11486" t="s">
        <v>1981</v>
      </c>
    </row>
    <row r="11487" spans="1:2" x14ac:dyDescent="0.25">
      <c r="A11487" t="s">
        <v>10637</v>
      </c>
      <c r="B11487" t="s">
        <v>1967</v>
      </c>
    </row>
    <row r="11488" spans="1:2" x14ac:dyDescent="0.25">
      <c r="A11488" t="s">
        <v>10638</v>
      </c>
      <c r="B11488" t="s">
        <v>1987</v>
      </c>
    </row>
    <row r="11489" spans="1:2" x14ac:dyDescent="0.25">
      <c r="A11489" t="s">
        <v>10639</v>
      </c>
      <c r="B11489" t="s">
        <v>1993</v>
      </c>
    </row>
    <row r="11490" spans="1:2" x14ac:dyDescent="0.25">
      <c r="A11490" t="s">
        <v>10640</v>
      </c>
      <c r="B11490" t="s">
        <v>1971</v>
      </c>
    </row>
    <row r="11491" spans="1:2" x14ac:dyDescent="0.25">
      <c r="A11491" t="s">
        <v>10641</v>
      </c>
      <c r="B11491" t="s">
        <v>1979</v>
      </c>
    </row>
    <row r="11492" spans="1:2" x14ac:dyDescent="0.25">
      <c r="A11492" t="s">
        <v>10642</v>
      </c>
      <c r="B11492" t="s">
        <v>1966</v>
      </c>
    </row>
    <row r="11493" spans="1:2" x14ac:dyDescent="0.25">
      <c r="A11493" t="s">
        <v>10643</v>
      </c>
      <c r="B11493" t="s">
        <v>1968</v>
      </c>
    </row>
    <row r="11494" spans="1:2" x14ac:dyDescent="0.25">
      <c r="A11494" t="s">
        <v>10644</v>
      </c>
      <c r="B11494" t="s">
        <v>1987</v>
      </c>
    </row>
    <row r="11495" spans="1:2" x14ac:dyDescent="0.25">
      <c r="A11495" t="s">
        <v>10645</v>
      </c>
      <c r="B11495" t="s">
        <v>1987</v>
      </c>
    </row>
    <row r="11496" spans="1:2" x14ac:dyDescent="0.25">
      <c r="A11496" t="s">
        <v>10646</v>
      </c>
      <c r="B11496" t="s">
        <v>1992</v>
      </c>
    </row>
    <row r="11497" spans="1:2" x14ac:dyDescent="0.25">
      <c r="A11497" t="s">
        <v>10647</v>
      </c>
      <c r="B11497" t="s">
        <v>1989</v>
      </c>
    </row>
    <row r="11498" spans="1:2" x14ac:dyDescent="0.25">
      <c r="A11498" t="s">
        <v>10648</v>
      </c>
      <c r="B11498" t="s">
        <v>1981</v>
      </c>
    </row>
    <row r="11499" spans="1:2" x14ac:dyDescent="0.25">
      <c r="A11499" t="s">
        <v>10649</v>
      </c>
      <c r="B11499" t="s">
        <v>1981</v>
      </c>
    </row>
    <row r="11500" spans="1:2" x14ac:dyDescent="0.25">
      <c r="A11500" t="s">
        <v>10650</v>
      </c>
      <c r="B11500" t="s">
        <v>1981</v>
      </c>
    </row>
    <row r="11501" spans="1:2" x14ac:dyDescent="0.25">
      <c r="A11501" t="s">
        <v>10651</v>
      </c>
      <c r="B11501" t="s">
        <v>1981</v>
      </c>
    </row>
    <row r="11502" spans="1:2" x14ac:dyDescent="0.25">
      <c r="A11502" t="s">
        <v>10652</v>
      </c>
      <c r="B11502" t="s">
        <v>1984</v>
      </c>
    </row>
    <row r="11503" spans="1:2" x14ac:dyDescent="0.25">
      <c r="A11503" t="s">
        <v>10653</v>
      </c>
      <c r="B11503" t="s">
        <v>1977</v>
      </c>
    </row>
    <row r="11504" spans="1:2" x14ac:dyDescent="0.25">
      <c r="A11504" t="s">
        <v>10654</v>
      </c>
      <c r="B11504" t="s">
        <v>1981</v>
      </c>
    </row>
    <row r="11505" spans="1:2" x14ac:dyDescent="0.25">
      <c r="A11505" t="s">
        <v>10655</v>
      </c>
      <c r="B11505" t="s">
        <v>1977</v>
      </c>
    </row>
    <row r="11506" spans="1:2" x14ac:dyDescent="0.25">
      <c r="A11506" t="s">
        <v>10656</v>
      </c>
      <c r="B11506" t="s">
        <v>1971</v>
      </c>
    </row>
    <row r="11507" spans="1:2" x14ac:dyDescent="0.25">
      <c r="A11507" t="s">
        <v>10657</v>
      </c>
      <c r="B11507" t="s">
        <v>2722</v>
      </c>
    </row>
    <row r="11508" spans="1:2" x14ac:dyDescent="0.25">
      <c r="A11508" t="s">
        <v>10658</v>
      </c>
      <c r="B11508" t="s">
        <v>1984</v>
      </c>
    </row>
    <row r="11509" spans="1:2" x14ac:dyDescent="0.25">
      <c r="A11509" t="s">
        <v>10659</v>
      </c>
      <c r="B11509" t="s">
        <v>1996</v>
      </c>
    </row>
    <row r="11510" spans="1:2" x14ac:dyDescent="0.25">
      <c r="A11510" t="s">
        <v>10660</v>
      </c>
      <c r="B11510" t="s">
        <v>1979</v>
      </c>
    </row>
    <row r="11511" spans="1:2" x14ac:dyDescent="0.25">
      <c r="A11511" t="s">
        <v>10661</v>
      </c>
      <c r="B11511" t="s">
        <v>1984</v>
      </c>
    </row>
    <row r="11512" spans="1:2" x14ac:dyDescent="0.25">
      <c r="A11512" t="s">
        <v>10662</v>
      </c>
      <c r="B11512" t="s">
        <v>14435</v>
      </c>
    </row>
    <row r="11513" spans="1:2" x14ac:dyDescent="0.25">
      <c r="A11513" t="s">
        <v>10663</v>
      </c>
      <c r="B11513" t="s">
        <v>14435</v>
      </c>
    </row>
    <row r="11514" spans="1:2" x14ac:dyDescent="0.25">
      <c r="A11514" t="s">
        <v>10664</v>
      </c>
      <c r="B11514" t="s">
        <v>14435</v>
      </c>
    </row>
    <row r="11515" spans="1:2" x14ac:dyDescent="0.25">
      <c r="A11515" t="s">
        <v>10665</v>
      </c>
      <c r="B11515" t="s">
        <v>14435</v>
      </c>
    </row>
    <row r="11516" spans="1:2" x14ac:dyDescent="0.25">
      <c r="A11516" t="s">
        <v>10666</v>
      </c>
      <c r="B11516" t="s">
        <v>2721</v>
      </c>
    </row>
    <row r="11517" spans="1:2" x14ac:dyDescent="0.25">
      <c r="A11517" t="s">
        <v>10667</v>
      </c>
      <c r="B11517" t="s">
        <v>1799</v>
      </c>
    </row>
    <row r="11518" spans="1:2" x14ac:dyDescent="0.25">
      <c r="A11518" t="s">
        <v>10668</v>
      </c>
      <c r="B11518" t="s">
        <v>1799</v>
      </c>
    </row>
    <row r="11519" spans="1:2" x14ac:dyDescent="0.25">
      <c r="A11519" t="s">
        <v>10669</v>
      </c>
      <c r="B11519" t="s">
        <v>1975</v>
      </c>
    </row>
    <row r="11520" spans="1:2" x14ac:dyDescent="0.25">
      <c r="A11520" t="s">
        <v>10670</v>
      </c>
      <c r="B11520" t="s">
        <v>14358</v>
      </c>
    </row>
    <row r="11521" spans="1:2" x14ac:dyDescent="0.25">
      <c r="A11521" t="s">
        <v>10671</v>
      </c>
      <c r="B11521" t="s">
        <v>14553</v>
      </c>
    </row>
    <row r="11522" spans="1:2" x14ac:dyDescent="0.25">
      <c r="A11522" t="s">
        <v>10672</v>
      </c>
      <c r="B11522" t="s">
        <v>14375</v>
      </c>
    </row>
    <row r="11523" spans="1:2" x14ac:dyDescent="0.25">
      <c r="A11523" t="s">
        <v>10673</v>
      </c>
      <c r="B11523" t="s">
        <v>1981</v>
      </c>
    </row>
    <row r="11524" spans="1:2" x14ac:dyDescent="0.25">
      <c r="A11524" t="s">
        <v>10674</v>
      </c>
      <c r="B11524" t="s">
        <v>1977</v>
      </c>
    </row>
    <row r="11525" spans="1:2" x14ac:dyDescent="0.25">
      <c r="A11525" t="s">
        <v>10675</v>
      </c>
      <c r="B11525" t="s">
        <v>1969</v>
      </c>
    </row>
    <row r="11526" spans="1:2" x14ac:dyDescent="0.25">
      <c r="A11526" t="s">
        <v>10676</v>
      </c>
      <c r="B11526" t="s">
        <v>2722</v>
      </c>
    </row>
    <row r="11527" spans="1:2" x14ac:dyDescent="0.25">
      <c r="A11527" t="s">
        <v>10677</v>
      </c>
      <c r="B11527" t="s">
        <v>14554</v>
      </c>
    </row>
    <row r="11528" spans="1:2" x14ac:dyDescent="0.25">
      <c r="A11528" t="s">
        <v>10678</v>
      </c>
      <c r="B11528" t="s">
        <v>1991</v>
      </c>
    </row>
    <row r="11529" spans="1:2" x14ac:dyDescent="0.25">
      <c r="A11529" t="s">
        <v>10679</v>
      </c>
      <c r="B11529" t="s">
        <v>1992</v>
      </c>
    </row>
    <row r="11530" spans="1:2" x14ac:dyDescent="0.25">
      <c r="A11530" t="s">
        <v>10680</v>
      </c>
      <c r="B11530" t="s">
        <v>14407</v>
      </c>
    </row>
    <row r="11531" spans="1:2" x14ac:dyDescent="0.25">
      <c r="A11531" t="s">
        <v>10681</v>
      </c>
      <c r="B11531" t="s">
        <v>1977</v>
      </c>
    </row>
    <row r="11532" spans="1:2" x14ac:dyDescent="0.25">
      <c r="A11532" t="s">
        <v>10682</v>
      </c>
      <c r="B11532" t="s">
        <v>1975</v>
      </c>
    </row>
    <row r="11533" spans="1:2" x14ac:dyDescent="0.25">
      <c r="A11533" t="s">
        <v>10683</v>
      </c>
      <c r="B11533" t="s">
        <v>1974</v>
      </c>
    </row>
    <row r="11534" spans="1:2" x14ac:dyDescent="0.25">
      <c r="A11534" t="s">
        <v>10684</v>
      </c>
      <c r="B11534" t="s">
        <v>1968</v>
      </c>
    </row>
    <row r="11535" spans="1:2" x14ac:dyDescent="0.25">
      <c r="A11535" t="s">
        <v>10685</v>
      </c>
      <c r="B11535" t="s">
        <v>1966</v>
      </c>
    </row>
    <row r="11536" spans="1:2" x14ac:dyDescent="0.25">
      <c r="A11536" t="s">
        <v>10686</v>
      </c>
      <c r="B11536" t="s">
        <v>1997</v>
      </c>
    </row>
    <row r="11537" spans="1:2" x14ac:dyDescent="0.25">
      <c r="A11537" t="s">
        <v>10687</v>
      </c>
      <c r="B11537" t="s">
        <v>14554</v>
      </c>
    </row>
    <row r="11538" spans="1:2" x14ac:dyDescent="0.25">
      <c r="A11538" t="s">
        <v>10688</v>
      </c>
      <c r="B11538" t="s">
        <v>1965</v>
      </c>
    </row>
    <row r="11539" spans="1:2" x14ac:dyDescent="0.25">
      <c r="A11539" t="s">
        <v>10689</v>
      </c>
      <c r="B11539" t="s">
        <v>1965</v>
      </c>
    </row>
    <row r="11540" spans="1:2" x14ac:dyDescent="0.25">
      <c r="A11540" t="s">
        <v>10690</v>
      </c>
      <c r="B11540" t="s">
        <v>1984</v>
      </c>
    </row>
    <row r="11541" spans="1:2" x14ac:dyDescent="0.25">
      <c r="A11541" t="s">
        <v>10691</v>
      </c>
      <c r="B11541" t="s">
        <v>1987</v>
      </c>
    </row>
    <row r="11542" spans="1:2" x14ac:dyDescent="0.25">
      <c r="A11542" t="s">
        <v>10692</v>
      </c>
      <c r="B11542" t="s">
        <v>1977</v>
      </c>
    </row>
    <row r="11543" spans="1:2" x14ac:dyDescent="0.25">
      <c r="A11543" t="s">
        <v>10693</v>
      </c>
      <c r="B11543" t="s">
        <v>1975</v>
      </c>
    </row>
    <row r="11544" spans="1:2" x14ac:dyDescent="0.25">
      <c r="A11544" t="s">
        <v>10694</v>
      </c>
      <c r="B11544" t="s">
        <v>14407</v>
      </c>
    </row>
    <row r="11545" spans="1:2" x14ac:dyDescent="0.25">
      <c r="A11545" t="s">
        <v>10695</v>
      </c>
      <c r="B11545" t="s">
        <v>2721</v>
      </c>
    </row>
    <row r="11546" spans="1:2" x14ac:dyDescent="0.25">
      <c r="A11546" t="s">
        <v>10696</v>
      </c>
      <c r="B11546" t="s">
        <v>1971</v>
      </c>
    </row>
    <row r="11547" spans="1:2" x14ac:dyDescent="0.25">
      <c r="A11547" t="s">
        <v>10697</v>
      </c>
      <c r="B11547" t="s">
        <v>2721</v>
      </c>
    </row>
    <row r="11548" spans="1:2" x14ac:dyDescent="0.25">
      <c r="A11548" t="s">
        <v>10698</v>
      </c>
      <c r="B11548" t="s">
        <v>2721</v>
      </c>
    </row>
    <row r="11549" spans="1:2" x14ac:dyDescent="0.25">
      <c r="A11549" t="s">
        <v>10699</v>
      </c>
      <c r="B11549" t="s">
        <v>2721</v>
      </c>
    </row>
    <row r="11550" spans="1:2" x14ac:dyDescent="0.25">
      <c r="A11550" t="s">
        <v>10700</v>
      </c>
      <c r="B11550" t="s">
        <v>2721</v>
      </c>
    </row>
    <row r="11551" spans="1:2" x14ac:dyDescent="0.25">
      <c r="A11551" t="s">
        <v>10701</v>
      </c>
      <c r="B11551" t="s">
        <v>2721</v>
      </c>
    </row>
    <row r="11552" spans="1:2" x14ac:dyDescent="0.25">
      <c r="A11552" t="s">
        <v>10702</v>
      </c>
      <c r="B11552" t="s">
        <v>2721</v>
      </c>
    </row>
    <row r="11553" spans="1:2" x14ac:dyDescent="0.25">
      <c r="A11553" t="s">
        <v>10703</v>
      </c>
      <c r="B11553" t="s">
        <v>1987</v>
      </c>
    </row>
    <row r="11554" spans="1:2" x14ac:dyDescent="0.25">
      <c r="A11554" t="s">
        <v>10704</v>
      </c>
      <c r="B11554" t="s">
        <v>1991</v>
      </c>
    </row>
    <row r="11555" spans="1:2" x14ac:dyDescent="0.25">
      <c r="A11555" t="s">
        <v>10705</v>
      </c>
      <c r="B11555" t="s">
        <v>1994</v>
      </c>
    </row>
    <row r="11556" spans="1:2" x14ac:dyDescent="0.25">
      <c r="A11556" t="s">
        <v>10706</v>
      </c>
      <c r="B11556" t="s">
        <v>1980</v>
      </c>
    </row>
    <row r="11557" spans="1:2" x14ac:dyDescent="0.25">
      <c r="A11557" t="s">
        <v>10707</v>
      </c>
      <c r="B11557" t="s">
        <v>1799</v>
      </c>
    </row>
    <row r="11558" spans="1:2" x14ac:dyDescent="0.25">
      <c r="A11558" t="s">
        <v>10708</v>
      </c>
      <c r="B11558" t="s">
        <v>1977</v>
      </c>
    </row>
    <row r="11559" spans="1:2" x14ac:dyDescent="0.25">
      <c r="A11559" t="s">
        <v>10709</v>
      </c>
      <c r="B11559" t="s">
        <v>1977</v>
      </c>
    </row>
    <row r="11560" spans="1:2" x14ac:dyDescent="0.25">
      <c r="A11560" t="s">
        <v>10710</v>
      </c>
      <c r="B11560" t="s">
        <v>1992</v>
      </c>
    </row>
    <row r="11561" spans="1:2" x14ac:dyDescent="0.25">
      <c r="A11561" t="s">
        <v>10711</v>
      </c>
      <c r="B11561" t="s">
        <v>1989</v>
      </c>
    </row>
    <row r="11562" spans="1:2" x14ac:dyDescent="0.25">
      <c r="A11562" t="s">
        <v>10712</v>
      </c>
      <c r="B11562" t="s">
        <v>1969</v>
      </c>
    </row>
    <row r="11563" spans="1:2" x14ac:dyDescent="0.25">
      <c r="A11563" t="s">
        <v>10713</v>
      </c>
      <c r="B11563" t="s">
        <v>1988</v>
      </c>
    </row>
    <row r="11564" spans="1:2" x14ac:dyDescent="0.25">
      <c r="A11564" t="s">
        <v>10714</v>
      </c>
      <c r="B11564" t="s">
        <v>1977</v>
      </c>
    </row>
    <row r="11565" spans="1:2" x14ac:dyDescent="0.25">
      <c r="A11565" t="s">
        <v>10715</v>
      </c>
      <c r="B11565" t="s">
        <v>1967</v>
      </c>
    </row>
    <row r="11566" spans="1:2" x14ac:dyDescent="0.25">
      <c r="A11566" t="s">
        <v>10716</v>
      </c>
      <c r="B11566" t="s">
        <v>1988</v>
      </c>
    </row>
    <row r="11567" spans="1:2" x14ac:dyDescent="0.25">
      <c r="A11567" t="s">
        <v>10717</v>
      </c>
      <c r="B11567" t="s">
        <v>2721</v>
      </c>
    </row>
    <row r="11568" spans="1:2" x14ac:dyDescent="0.25">
      <c r="A11568" t="s">
        <v>10718</v>
      </c>
      <c r="B11568" t="s">
        <v>1974</v>
      </c>
    </row>
    <row r="11569" spans="1:2" x14ac:dyDescent="0.25">
      <c r="A11569" t="s">
        <v>10719</v>
      </c>
      <c r="B11569" t="s">
        <v>14555</v>
      </c>
    </row>
    <row r="11570" spans="1:2" x14ac:dyDescent="0.25">
      <c r="A11570" t="s">
        <v>10720</v>
      </c>
      <c r="B11570" t="s">
        <v>14555</v>
      </c>
    </row>
    <row r="11571" spans="1:2" x14ac:dyDescent="0.25">
      <c r="A11571" t="s">
        <v>10721</v>
      </c>
      <c r="B11571" t="s">
        <v>1969</v>
      </c>
    </row>
    <row r="11572" spans="1:2" x14ac:dyDescent="0.25">
      <c r="A11572" t="s">
        <v>10722</v>
      </c>
      <c r="B11572" t="s">
        <v>14554</v>
      </c>
    </row>
    <row r="11573" spans="1:2" x14ac:dyDescent="0.25">
      <c r="A11573" t="s">
        <v>10723</v>
      </c>
      <c r="B11573" t="s">
        <v>1994</v>
      </c>
    </row>
    <row r="11574" spans="1:2" x14ac:dyDescent="0.25">
      <c r="A11574" t="s">
        <v>10724</v>
      </c>
      <c r="B11574" t="s">
        <v>1988</v>
      </c>
    </row>
    <row r="11575" spans="1:2" x14ac:dyDescent="0.25">
      <c r="A11575" t="s">
        <v>10725</v>
      </c>
      <c r="B11575" t="s">
        <v>1974</v>
      </c>
    </row>
    <row r="11576" spans="1:2" x14ac:dyDescent="0.25">
      <c r="A11576" t="s">
        <v>10726</v>
      </c>
      <c r="B11576" t="s">
        <v>1988</v>
      </c>
    </row>
    <row r="11577" spans="1:2" x14ac:dyDescent="0.25">
      <c r="A11577" t="s">
        <v>10727</v>
      </c>
      <c r="B11577" t="s">
        <v>1965</v>
      </c>
    </row>
    <row r="11578" spans="1:2" x14ac:dyDescent="0.25">
      <c r="A11578" t="s">
        <v>10728</v>
      </c>
      <c r="B11578" t="s">
        <v>1975</v>
      </c>
    </row>
    <row r="11579" spans="1:2" x14ac:dyDescent="0.25">
      <c r="A11579" t="s">
        <v>10729</v>
      </c>
      <c r="B11579" t="s">
        <v>14556</v>
      </c>
    </row>
    <row r="11580" spans="1:2" x14ac:dyDescent="0.25">
      <c r="A11580" t="s">
        <v>10730</v>
      </c>
      <c r="B11580" t="s">
        <v>1971</v>
      </c>
    </row>
    <row r="11581" spans="1:2" x14ac:dyDescent="0.25">
      <c r="A11581" t="s">
        <v>10731</v>
      </c>
      <c r="B11581" t="s">
        <v>1975</v>
      </c>
    </row>
    <row r="11582" spans="1:2" x14ac:dyDescent="0.25">
      <c r="A11582" t="s">
        <v>10732</v>
      </c>
      <c r="B11582" t="s">
        <v>2722</v>
      </c>
    </row>
    <row r="11583" spans="1:2" x14ac:dyDescent="0.25">
      <c r="A11583" t="s">
        <v>10733</v>
      </c>
      <c r="B11583" t="s">
        <v>1965</v>
      </c>
    </row>
    <row r="11584" spans="1:2" x14ac:dyDescent="0.25">
      <c r="A11584" t="s">
        <v>10734</v>
      </c>
      <c r="B11584" t="s">
        <v>1985</v>
      </c>
    </row>
    <row r="11585" spans="1:2" x14ac:dyDescent="0.25">
      <c r="A11585" t="s">
        <v>10735</v>
      </c>
      <c r="B11585" t="s">
        <v>1977</v>
      </c>
    </row>
    <row r="11586" spans="1:2" x14ac:dyDescent="0.25">
      <c r="A11586" t="s">
        <v>10736</v>
      </c>
      <c r="B11586" t="s">
        <v>2722</v>
      </c>
    </row>
    <row r="11587" spans="1:2" x14ac:dyDescent="0.25">
      <c r="A11587" t="s">
        <v>10737</v>
      </c>
      <c r="B11587" t="s">
        <v>1977</v>
      </c>
    </row>
    <row r="11588" spans="1:2" x14ac:dyDescent="0.25">
      <c r="A11588" t="s">
        <v>10738</v>
      </c>
      <c r="B11588" t="s">
        <v>1968</v>
      </c>
    </row>
    <row r="11589" spans="1:2" x14ac:dyDescent="0.25">
      <c r="A11589" t="s">
        <v>10739</v>
      </c>
      <c r="B11589" t="s">
        <v>1969</v>
      </c>
    </row>
    <row r="11590" spans="1:2" x14ac:dyDescent="0.25">
      <c r="A11590" t="s">
        <v>10740</v>
      </c>
      <c r="B11590" t="s">
        <v>1981</v>
      </c>
    </row>
    <row r="11591" spans="1:2" x14ac:dyDescent="0.25">
      <c r="A11591" t="s">
        <v>10741</v>
      </c>
      <c r="B11591" t="s">
        <v>1994</v>
      </c>
    </row>
    <row r="11592" spans="1:2" x14ac:dyDescent="0.25">
      <c r="A11592" t="s">
        <v>10742</v>
      </c>
      <c r="B11592" t="s">
        <v>1969</v>
      </c>
    </row>
    <row r="11593" spans="1:2" x14ac:dyDescent="0.25">
      <c r="A11593" t="s">
        <v>10743</v>
      </c>
      <c r="B11593" t="s">
        <v>2721</v>
      </c>
    </row>
    <row r="11594" spans="1:2" x14ac:dyDescent="0.25">
      <c r="A11594" t="s">
        <v>10744</v>
      </c>
      <c r="B11594" t="s">
        <v>1986</v>
      </c>
    </row>
    <row r="11595" spans="1:2" x14ac:dyDescent="0.25">
      <c r="A11595" t="s">
        <v>10745</v>
      </c>
      <c r="B11595" t="s">
        <v>14471</v>
      </c>
    </row>
    <row r="11596" spans="1:2" x14ac:dyDescent="0.25">
      <c r="A11596" t="s">
        <v>10746</v>
      </c>
      <c r="B11596" t="s">
        <v>1983</v>
      </c>
    </row>
    <row r="11597" spans="1:2" x14ac:dyDescent="0.25">
      <c r="A11597" t="s">
        <v>10747</v>
      </c>
      <c r="B11597" t="s">
        <v>1983</v>
      </c>
    </row>
    <row r="11598" spans="1:2" x14ac:dyDescent="0.25">
      <c r="A11598" t="s">
        <v>10748</v>
      </c>
      <c r="B11598" t="s">
        <v>1798</v>
      </c>
    </row>
    <row r="11599" spans="1:2" x14ac:dyDescent="0.25">
      <c r="A11599" t="s">
        <v>10749</v>
      </c>
      <c r="B11599" t="s">
        <v>1991</v>
      </c>
    </row>
    <row r="11600" spans="1:2" x14ac:dyDescent="0.25">
      <c r="A11600" t="s">
        <v>10750</v>
      </c>
      <c r="B11600" t="s">
        <v>2721</v>
      </c>
    </row>
    <row r="11601" spans="1:2" x14ac:dyDescent="0.25">
      <c r="A11601" t="s">
        <v>10751</v>
      </c>
      <c r="B11601" t="s">
        <v>1787</v>
      </c>
    </row>
    <row r="11602" spans="1:2" x14ac:dyDescent="0.25">
      <c r="A11602" t="s">
        <v>10752</v>
      </c>
      <c r="B11602" t="s">
        <v>1787</v>
      </c>
    </row>
    <row r="11603" spans="1:2" x14ac:dyDescent="0.25">
      <c r="A11603" t="s">
        <v>10753</v>
      </c>
      <c r="B11603" t="s">
        <v>14557</v>
      </c>
    </row>
    <row r="11604" spans="1:2" x14ac:dyDescent="0.25">
      <c r="A11604" t="s">
        <v>10754</v>
      </c>
      <c r="B11604" t="s">
        <v>2721</v>
      </c>
    </row>
    <row r="11605" spans="1:2" x14ac:dyDescent="0.25">
      <c r="A11605" t="s">
        <v>10755</v>
      </c>
      <c r="B11605" t="s">
        <v>1968</v>
      </c>
    </row>
    <row r="11606" spans="1:2" x14ac:dyDescent="0.25">
      <c r="A11606" t="s">
        <v>10756</v>
      </c>
      <c r="B11606" t="s">
        <v>1787</v>
      </c>
    </row>
    <row r="11607" spans="1:2" x14ac:dyDescent="0.25">
      <c r="A11607" t="s">
        <v>10757</v>
      </c>
      <c r="B11607" t="s">
        <v>1984</v>
      </c>
    </row>
    <row r="11608" spans="1:2" x14ac:dyDescent="0.25">
      <c r="A11608" t="s">
        <v>10758</v>
      </c>
      <c r="B11608" t="s">
        <v>1973</v>
      </c>
    </row>
    <row r="11609" spans="1:2" x14ac:dyDescent="0.25">
      <c r="A11609" t="s">
        <v>10759</v>
      </c>
      <c r="B11609" t="s">
        <v>1787</v>
      </c>
    </row>
    <row r="11610" spans="1:2" x14ac:dyDescent="0.25">
      <c r="A11610" t="s">
        <v>10760</v>
      </c>
      <c r="B11610" t="s">
        <v>1787</v>
      </c>
    </row>
    <row r="11611" spans="1:2" x14ac:dyDescent="0.25">
      <c r="A11611" t="s">
        <v>10761</v>
      </c>
      <c r="B11611" t="s">
        <v>1984</v>
      </c>
    </row>
    <row r="11612" spans="1:2" x14ac:dyDescent="0.25">
      <c r="A11612" t="s">
        <v>10762</v>
      </c>
      <c r="B11612" t="s">
        <v>1994</v>
      </c>
    </row>
    <row r="11613" spans="1:2" x14ac:dyDescent="0.25">
      <c r="A11613" t="s">
        <v>10763</v>
      </c>
      <c r="B11613" t="s">
        <v>1968</v>
      </c>
    </row>
    <row r="11614" spans="1:2" x14ac:dyDescent="0.25">
      <c r="A11614" t="s">
        <v>10764</v>
      </c>
      <c r="B11614" t="s">
        <v>1981</v>
      </c>
    </row>
    <row r="11615" spans="1:2" x14ac:dyDescent="0.25">
      <c r="A11615" t="s">
        <v>10765</v>
      </c>
      <c r="B11615" t="s">
        <v>1986</v>
      </c>
    </row>
    <row r="11616" spans="1:2" x14ac:dyDescent="0.25">
      <c r="A11616" t="s">
        <v>10766</v>
      </c>
      <c r="B11616" t="s">
        <v>1994</v>
      </c>
    </row>
    <row r="11617" spans="1:2" x14ac:dyDescent="0.25">
      <c r="A11617" t="s">
        <v>10767</v>
      </c>
      <c r="B11617" t="s">
        <v>1968</v>
      </c>
    </row>
    <row r="11618" spans="1:2" x14ac:dyDescent="0.25">
      <c r="A11618" t="s">
        <v>10768</v>
      </c>
      <c r="B11618" t="s">
        <v>1969</v>
      </c>
    </row>
    <row r="11619" spans="1:2" x14ac:dyDescent="0.25">
      <c r="A11619" t="s">
        <v>10769</v>
      </c>
      <c r="B11619" t="s">
        <v>1966</v>
      </c>
    </row>
    <row r="11620" spans="1:2" x14ac:dyDescent="0.25">
      <c r="A11620" t="s">
        <v>10770</v>
      </c>
      <c r="B11620" t="s">
        <v>1971</v>
      </c>
    </row>
    <row r="11621" spans="1:2" x14ac:dyDescent="0.25">
      <c r="A11621" t="s">
        <v>10771</v>
      </c>
      <c r="B11621" t="s">
        <v>1971</v>
      </c>
    </row>
    <row r="11622" spans="1:2" x14ac:dyDescent="0.25">
      <c r="A11622" t="s">
        <v>10772</v>
      </c>
      <c r="B11622" t="s">
        <v>1987</v>
      </c>
    </row>
    <row r="11623" spans="1:2" x14ac:dyDescent="0.25">
      <c r="A11623" t="s">
        <v>10773</v>
      </c>
      <c r="B11623" t="s">
        <v>1996</v>
      </c>
    </row>
    <row r="11624" spans="1:2" x14ac:dyDescent="0.25">
      <c r="A11624" t="s">
        <v>10774</v>
      </c>
      <c r="B11624" t="s">
        <v>1978</v>
      </c>
    </row>
    <row r="11625" spans="1:2" x14ac:dyDescent="0.25">
      <c r="A11625" t="s">
        <v>10775</v>
      </c>
      <c r="B11625" t="s">
        <v>1966</v>
      </c>
    </row>
    <row r="11626" spans="1:2" x14ac:dyDescent="0.25">
      <c r="A11626" t="s">
        <v>10776</v>
      </c>
      <c r="B11626" t="s">
        <v>1994</v>
      </c>
    </row>
    <row r="11627" spans="1:2" x14ac:dyDescent="0.25">
      <c r="A11627" t="s">
        <v>10777</v>
      </c>
      <c r="B11627" t="s">
        <v>1993</v>
      </c>
    </row>
    <row r="11628" spans="1:2" x14ac:dyDescent="0.25">
      <c r="A11628" t="s">
        <v>10778</v>
      </c>
      <c r="B11628" t="s">
        <v>1968</v>
      </c>
    </row>
    <row r="11629" spans="1:2" x14ac:dyDescent="0.25">
      <c r="A11629" t="s">
        <v>10779</v>
      </c>
      <c r="B11629" t="s">
        <v>1982</v>
      </c>
    </row>
    <row r="11630" spans="1:2" x14ac:dyDescent="0.25">
      <c r="A11630" t="s">
        <v>10780</v>
      </c>
      <c r="B11630" t="s">
        <v>1993</v>
      </c>
    </row>
    <row r="11631" spans="1:2" x14ac:dyDescent="0.25">
      <c r="A11631" t="s">
        <v>10781</v>
      </c>
      <c r="B11631" t="s">
        <v>1980</v>
      </c>
    </row>
    <row r="11632" spans="1:2" x14ac:dyDescent="0.25">
      <c r="A11632" t="s">
        <v>10782</v>
      </c>
      <c r="B11632" t="s">
        <v>1980</v>
      </c>
    </row>
    <row r="11633" spans="1:2" x14ac:dyDescent="0.25">
      <c r="A11633" t="s">
        <v>10783</v>
      </c>
      <c r="B11633" t="s">
        <v>1994</v>
      </c>
    </row>
    <row r="11634" spans="1:2" x14ac:dyDescent="0.25">
      <c r="A11634" t="s">
        <v>10784</v>
      </c>
      <c r="B11634" t="s">
        <v>1966</v>
      </c>
    </row>
    <row r="11635" spans="1:2" x14ac:dyDescent="0.25">
      <c r="A11635" t="s">
        <v>10785</v>
      </c>
      <c r="B11635" t="s">
        <v>1994</v>
      </c>
    </row>
    <row r="11636" spans="1:2" x14ac:dyDescent="0.25">
      <c r="A11636" t="s">
        <v>10786</v>
      </c>
      <c r="B11636" t="s">
        <v>1986</v>
      </c>
    </row>
    <row r="11637" spans="1:2" x14ac:dyDescent="0.25">
      <c r="A11637" t="s">
        <v>10787</v>
      </c>
      <c r="B11637" t="s">
        <v>1994</v>
      </c>
    </row>
    <row r="11638" spans="1:2" x14ac:dyDescent="0.25">
      <c r="A11638" t="s">
        <v>10788</v>
      </c>
      <c r="B11638" t="s">
        <v>1994</v>
      </c>
    </row>
    <row r="11639" spans="1:2" x14ac:dyDescent="0.25">
      <c r="A11639" t="s">
        <v>10789</v>
      </c>
      <c r="B11639" t="s">
        <v>1966</v>
      </c>
    </row>
    <row r="11640" spans="1:2" x14ac:dyDescent="0.25">
      <c r="A11640" t="s">
        <v>10790</v>
      </c>
      <c r="B11640" t="s">
        <v>2722</v>
      </c>
    </row>
    <row r="11641" spans="1:2" x14ac:dyDescent="0.25">
      <c r="A11641" t="s">
        <v>10791</v>
      </c>
      <c r="B11641" t="s">
        <v>1996</v>
      </c>
    </row>
    <row r="11642" spans="1:2" x14ac:dyDescent="0.25">
      <c r="A11642" t="s">
        <v>10792</v>
      </c>
      <c r="B11642" t="s">
        <v>1970</v>
      </c>
    </row>
    <row r="11643" spans="1:2" x14ac:dyDescent="0.25">
      <c r="A11643" t="s">
        <v>10793</v>
      </c>
      <c r="B11643" t="s">
        <v>1980</v>
      </c>
    </row>
    <row r="11644" spans="1:2" x14ac:dyDescent="0.25">
      <c r="A11644" t="s">
        <v>10794</v>
      </c>
      <c r="B11644" t="s">
        <v>1992</v>
      </c>
    </row>
    <row r="11645" spans="1:2" x14ac:dyDescent="0.25">
      <c r="A11645" t="s">
        <v>10795</v>
      </c>
      <c r="B11645" t="s">
        <v>14558</v>
      </c>
    </row>
    <row r="11646" spans="1:2" x14ac:dyDescent="0.25">
      <c r="A11646" t="s">
        <v>10796</v>
      </c>
      <c r="B11646" t="s">
        <v>1969</v>
      </c>
    </row>
    <row r="11647" spans="1:2" x14ac:dyDescent="0.25">
      <c r="A11647" t="s">
        <v>10797</v>
      </c>
      <c r="B11647" t="s">
        <v>1981</v>
      </c>
    </row>
    <row r="11648" spans="1:2" x14ac:dyDescent="0.25">
      <c r="A11648" t="s">
        <v>10798</v>
      </c>
      <c r="B11648" t="s">
        <v>1966</v>
      </c>
    </row>
    <row r="11649" spans="1:2" x14ac:dyDescent="0.25">
      <c r="A11649" t="s">
        <v>10799</v>
      </c>
      <c r="B11649" t="s">
        <v>14553</v>
      </c>
    </row>
    <row r="11650" spans="1:2" x14ac:dyDescent="0.25">
      <c r="A11650" t="s">
        <v>10800</v>
      </c>
      <c r="B11650" t="s">
        <v>1984</v>
      </c>
    </row>
    <row r="11651" spans="1:2" x14ac:dyDescent="0.25">
      <c r="A11651" t="s">
        <v>10801</v>
      </c>
      <c r="B11651" t="s">
        <v>2722</v>
      </c>
    </row>
    <row r="11652" spans="1:2" x14ac:dyDescent="0.25">
      <c r="A11652" t="s">
        <v>10802</v>
      </c>
      <c r="B11652" t="s">
        <v>1987</v>
      </c>
    </row>
    <row r="11653" spans="1:2" x14ac:dyDescent="0.25">
      <c r="A11653" t="s">
        <v>10803</v>
      </c>
      <c r="B11653" t="s">
        <v>1975</v>
      </c>
    </row>
    <row r="11654" spans="1:2" x14ac:dyDescent="0.25">
      <c r="A11654" t="s">
        <v>10804</v>
      </c>
      <c r="B11654" t="s">
        <v>1969</v>
      </c>
    </row>
    <row r="11655" spans="1:2" x14ac:dyDescent="0.25">
      <c r="A11655" t="s">
        <v>10805</v>
      </c>
      <c r="B11655" t="s">
        <v>1966</v>
      </c>
    </row>
    <row r="11656" spans="1:2" x14ac:dyDescent="0.25">
      <c r="A11656" t="s">
        <v>10806</v>
      </c>
      <c r="B11656" t="s">
        <v>1980</v>
      </c>
    </row>
    <row r="11657" spans="1:2" x14ac:dyDescent="0.25">
      <c r="A11657" t="s">
        <v>10807</v>
      </c>
      <c r="B11657" t="s">
        <v>1972</v>
      </c>
    </row>
    <row r="11658" spans="1:2" x14ac:dyDescent="0.25">
      <c r="A11658" t="s">
        <v>10808</v>
      </c>
      <c r="B11658" t="s">
        <v>2722</v>
      </c>
    </row>
    <row r="11659" spans="1:2" x14ac:dyDescent="0.25">
      <c r="A11659" t="s">
        <v>10809</v>
      </c>
      <c r="B11659" t="s">
        <v>14407</v>
      </c>
    </row>
    <row r="11660" spans="1:2" x14ac:dyDescent="0.25">
      <c r="A11660" t="s">
        <v>10810</v>
      </c>
      <c r="B11660" t="s">
        <v>1975</v>
      </c>
    </row>
    <row r="11661" spans="1:2" x14ac:dyDescent="0.25">
      <c r="A11661" t="s">
        <v>10811</v>
      </c>
      <c r="B11661" t="s">
        <v>14553</v>
      </c>
    </row>
    <row r="11662" spans="1:2" x14ac:dyDescent="0.25">
      <c r="A11662" t="s">
        <v>10812</v>
      </c>
      <c r="B11662" t="s">
        <v>1967</v>
      </c>
    </row>
    <row r="11663" spans="1:2" x14ac:dyDescent="0.25">
      <c r="A11663" t="s">
        <v>10813</v>
      </c>
      <c r="B11663" t="s">
        <v>1787</v>
      </c>
    </row>
    <row r="11664" spans="1:2" x14ac:dyDescent="0.25">
      <c r="A11664" t="s">
        <v>10814</v>
      </c>
      <c r="B11664" t="s">
        <v>1968</v>
      </c>
    </row>
    <row r="11665" spans="1:2" x14ac:dyDescent="0.25">
      <c r="A11665" t="s">
        <v>10815</v>
      </c>
      <c r="B11665" t="s">
        <v>1981</v>
      </c>
    </row>
    <row r="11666" spans="1:2" x14ac:dyDescent="0.25">
      <c r="A11666" t="s">
        <v>10816</v>
      </c>
      <c r="B11666" t="s">
        <v>1997</v>
      </c>
    </row>
    <row r="11667" spans="1:2" x14ac:dyDescent="0.25">
      <c r="A11667" t="s">
        <v>10817</v>
      </c>
      <c r="B11667" t="s">
        <v>1981</v>
      </c>
    </row>
    <row r="11668" spans="1:2" x14ac:dyDescent="0.25">
      <c r="A11668" t="s">
        <v>10818</v>
      </c>
      <c r="B11668" t="s">
        <v>14557</v>
      </c>
    </row>
    <row r="11669" spans="1:2" x14ac:dyDescent="0.25">
      <c r="A11669" t="s">
        <v>10819</v>
      </c>
      <c r="B11669" t="s">
        <v>1997</v>
      </c>
    </row>
    <row r="11670" spans="1:2" x14ac:dyDescent="0.25">
      <c r="A11670" t="s">
        <v>10820</v>
      </c>
      <c r="B11670" t="s">
        <v>1965</v>
      </c>
    </row>
    <row r="11671" spans="1:2" x14ac:dyDescent="0.25">
      <c r="A11671" t="s">
        <v>10821</v>
      </c>
      <c r="B11671" t="s">
        <v>1981</v>
      </c>
    </row>
    <row r="11672" spans="1:2" x14ac:dyDescent="0.25">
      <c r="A11672" t="s">
        <v>10822</v>
      </c>
      <c r="B11672" t="s">
        <v>1975</v>
      </c>
    </row>
    <row r="11673" spans="1:2" x14ac:dyDescent="0.25">
      <c r="A11673" t="s">
        <v>10823</v>
      </c>
      <c r="B11673" t="s">
        <v>1975</v>
      </c>
    </row>
    <row r="11674" spans="1:2" x14ac:dyDescent="0.25">
      <c r="A11674" t="s">
        <v>10824</v>
      </c>
      <c r="B11674" t="s">
        <v>1968</v>
      </c>
    </row>
    <row r="11675" spans="1:2" x14ac:dyDescent="0.25">
      <c r="A11675" t="s">
        <v>10825</v>
      </c>
      <c r="B11675" t="s">
        <v>2722</v>
      </c>
    </row>
    <row r="11676" spans="1:2" x14ac:dyDescent="0.25">
      <c r="A11676" t="s">
        <v>10826</v>
      </c>
      <c r="B11676" t="s">
        <v>1983</v>
      </c>
    </row>
    <row r="11677" spans="1:2" x14ac:dyDescent="0.25">
      <c r="A11677" t="s">
        <v>10827</v>
      </c>
      <c r="B11677" t="s">
        <v>1987</v>
      </c>
    </row>
    <row r="11678" spans="1:2" x14ac:dyDescent="0.25">
      <c r="A11678" t="s">
        <v>10828</v>
      </c>
      <c r="B11678" t="s">
        <v>1988</v>
      </c>
    </row>
    <row r="11679" spans="1:2" x14ac:dyDescent="0.25">
      <c r="A11679" t="s">
        <v>10829</v>
      </c>
      <c r="B11679" t="s">
        <v>1995</v>
      </c>
    </row>
    <row r="11680" spans="1:2" x14ac:dyDescent="0.25">
      <c r="A11680" t="s">
        <v>10830</v>
      </c>
      <c r="B11680" t="s">
        <v>1998</v>
      </c>
    </row>
    <row r="11681" spans="1:2" x14ac:dyDescent="0.25">
      <c r="A11681" t="s">
        <v>10831</v>
      </c>
      <c r="B11681" t="s">
        <v>1971</v>
      </c>
    </row>
    <row r="11682" spans="1:2" x14ac:dyDescent="0.25">
      <c r="A11682" t="s">
        <v>10832</v>
      </c>
      <c r="B11682" t="s">
        <v>1995</v>
      </c>
    </row>
    <row r="11683" spans="1:2" x14ac:dyDescent="0.25">
      <c r="A11683" t="s">
        <v>10833</v>
      </c>
      <c r="B11683" t="s">
        <v>1984</v>
      </c>
    </row>
    <row r="11684" spans="1:2" x14ac:dyDescent="0.25">
      <c r="A11684" t="s">
        <v>10834</v>
      </c>
      <c r="B11684" t="s">
        <v>14415</v>
      </c>
    </row>
    <row r="11685" spans="1:2" x14ac:dyDescent="0.25">
      <c r="A11685" t="s">
        <v>10835</v>
      </c>
      <c r="B11685" t="s">
        <v>1975</v>
      </c>
    </row>
    <row r="11686" spans="1:2" x14ac:dyDescent="0.25">
      <c r="A11686" t="s">
        <v>10836</v>
      </c>
      <c r="B11686" t="s">
        <v>2722</v>
      </c>
    </row>
    <row r="11687" spans="1:2" x14ac:dyDescent="0.25">
      <c r="A11687" t="s">
        <v>10837</v>
      </c>
      <c r="B11687" t="s">
        <v>1799</v>
      </c>
    </row>
    <row r="11688" spans="1:2" x14ac:dyDescent="0.25">
      <c r="A11688" t="s">
        <v>10838</v>
      </c>
      <c r="B11688" t="s">
        <v>14555</v>
      </c>
    </row>
    <row r="11689" spans="1:2" x14ac:dyDescent="0.25">
      <c r="A11689" t="s">
        <v>10839</v>
      </c>
      <c r="B11689" t="s">
        <v>1968</v>
      </c>
    </row>
    <row r="11690" spans="1:2" x14ac:dyDescent="0.25">
      <c r="A11690" t="s">
        <v>10840</v>
      </c>
      <c r="B11690" t="s">
        <v>1965</v>
      </c>
    </row>
    <row r="11691" spans="1:2" x14ac:dyDescent="0.25">
      <c r="A11691" t="s">
        <v>10841</v>
      </c>
      <c r="B11691" t="s">
        <v>1987</v>
      </c>
    </row>
    <row r="11692" spans="1:2" x14ac:dyDescent="0.25">
      <c r="A11692" t="s">
        <v>10842</v>
      </c>
      <c r="B11692" t="s">
        <v>14558</v>
      </c>
    </row>
    <row r="11693" spans="1:2" x14ac:dyDescent="0.25">
      <c r="A11693" t="s">
        <v>10843</v>
      </c>
      <c r="B11693" t="s">
        <v>14558</v>
      </c>
    </row>
    <row r="11694" spans="1:2" x14ac:dyDescent="0.25">
      <c r="A11694" t="s">
        <v>10844</v>
      </c>
      <c r="B11694" t="s">
        <v>14415</v>
      </c>
    </row>
    <row r="11695" spans="1:2" x14ac:dyDescent="0.25">
      <c r="A11695" t="s">
        <v>10845</v>
      </c>
      <c r="B11695" t="s">
        <v>1993</v>
      </c>
    </row>
    <row r="11696" spans="1:2" x14ac:dyDescent="0.25">
      <c r="A11696" t="s">
        <v>10846</v>
      </c>
      <c r="B11696" t="s">
        <v>1968</v>
      </c>
    </row>
    <row r="11697" spans="1:2" x14ac:dyDescent="0.25">
      <c r="A11697" t="s">
        <v>10847</v>
      </c>
      <c r="B11697" t="s">
        <v>1987</v>
      </c>
    </row>
    <row r="11698" spans="1:2" x14ac:dyDescent="0.25">
      <c r="A11698" t="s">
        <v>10848</v>
      </c>
      <c r="B11698" t="s">
        <v>1980</v>
      </c>
    </row>
    <row r="11699" spans="1:2" x14ac:dyDescent="0.25">
      <c r="A11699" t="s">
        <v>10849</v>
      </c>
      <c r="B11699" t="s">
        <v>14555</v>
      </c>
    </row>
    <row r="11700" spans="1:2" x14ac:dyDescent="0.25">
      <c r="A11700" t="s">
        <v>10850</v>
      </c>
      <c r="B11700" t="s">
        <v>1993</v>
      </c>
    </row>
    <row r="11701" spans="1:2" x14ac:dyDescent="0.25">
      <c r="A11701" t="s">
        <v>10851</v>
      </c>
      <c r="B11701" t="s">
        <v>1971</v>
      </c>
    </row>
    <row r="11702" spans="1:2" x14ac:dyDescent="0.25">
      <c r="A11702" t="s">
        <v>10852</v>
      </c>
      <c r="B11702" t="s">
        <v>2722</v>
      </c>
    </row>
    <row r="11703" spans="1:2" x14ac:dyDescent="0.25">
      <c r="A11703" t="s">
        <v>10853</v>
      </c>
      <c r="B11703" t="s">
        <v>1968</v>
      </c>
    </row>
    <row r="11704" spans="1:2" x14ac:dyDescent="0.25">
      <c r="A11704" t="s">
        <v>10854</v>
      </c>
      <c r="B11704" t="s">
        <v>1994</v>
      </c>
    </row>
    <row r="11705" spans="1:2" x14ac:dyDescent="0.25">
      <c r="A11705" t="s">
        <v>10855</v>
      </c>
      <c r="B11705" t="s">
        <v>1982</v>
      </c>
    </row>
    <row r="11706" spans="1:2" x14ac:dyDescent="0.25">
      <c r="A11706" t="s">
        <v>10856</v>
      </c>
      <c r="B11706" t="s">
        <v>1982</v>
      </c>
    </row>
    <row r="11707" spans="1:2" x14ac:dyDescent="0.25">
      <c r="A11707" t="s">
        <v>10857</v>
      </c>
      <c r="B11707" t="s">
        <v>1981</v>
      </c>
    </row>
    <row r="11708" spans="1:2" x14ac:dyDescent="0.25">
      <c r="A11708" t="s">
        <v>10858</v>
      </c>
      <c r="B11708" t="s">
        <v>1971</v>
      </c>
    </row>
    <row r="11709" spans="1:2" x14ac:dyDescent="0.25">
      <c r="A11709" t="s">
        <v>10859</v>
      </c>
      <c r="B11709" t="s">
        <v>14358</v>
      </c>
    </row>
    <row r="11710" spans="1:2" x14ac:dyDescent="0.25">
      <c r="A11710" t="s">
        <v>10860</v>
      </c>
      <c r="B11710" t="s">
        <v>1977</v>
      </c>
    </row>
    <row r="11711" spans="1:2" x14ac:dyDescent="0.25">
      <c r="A11711" t="s">
        <v>10861</v>
      </c>
      <c r="B11711" t="s">
        <v>1969</v>
      </c>
    </row>
    <row r="11712" spans="1:2" x14ac:dyDescent="0.25">
      <c r="A11712" t="s">
        <v>10862</v>
      </c>
      <c r="B11712" t="s">
        <v>2722</v>
      </c>
    </row>
    <row r="11713" spans="1:2" x14ac:dyDescent="0.25">
      <c r="A11713" t="s">
        <v>10863</v>
      </c>
      <c r="B11713" t="s">
        <v>14557</v>
      </c>
    </row>
    <row r="11714" spans="1:2" x14ac:dyDescent="0.25">
      <c r="A11714" t="s">
        <v>10864</v>
      </c>
      <c r="B11714" t="s">
        <v>1980</v>
      </c>
    </row>
    <row r="11715" spans="1:2" x14ac:dyDescent="0.25">
      <c r="A11715" t="s">
        <v>10865</v>
      </c>
      <c r="B11715" t="s">
        <v>1977</v>
      </c>
    </row>
    <row r="11716" spans="1:2" x14ac:dyDescent="0.25">
      <c r="A11716" t="s">
        <v>10866</v>
      </c>
      <c r="B11716" t="s">
        <v>1799</v>
      </c>
    </row>
    <row r="11717" spans="1:2" x14ac:dyDescent="0.25">
      <c r="A11717" t="s">
        <v>10867</v>
      </c>
      <c r="B11717" t="s">
        <v>1987</v>
      </c>
    </row>
    <row r="11718" spans="1:2" x14ac:dyDescent="0.25">
      <c r="A11718" t="s">
        <v>10868</v>
      </c>
      <c r="B11718" t="s">
        <v>1980</v>
      </c>
    </row>
    <row r="11719" spans="1:2" x14ac:dyDescent="0.25">
      <c r="A11719" t="s">
        <v>10869</v>
      </c>
      <c r="B11719" t="s">
        <v>1968</v>
      </c>
    </row>
    <row r="11720" spans="1:2" x14ac:dyDescent="0.25">
      <c r="A11720" t="s">
        <v>10870</v>
      </c>
      <c r="B11720" t="s">
        <v>1987</v>
      </c>
    </row>
    <row r="11721" spans="1:2" x14ac:dyDescent="0.25">
      <c r="A11721" t="s">
        <v>10871</v>
      </c>
      <c r="B11721" t="s">
        <v>1993</v>
      </c>
    </row>
    <row r="11722" spans="1:2" x14ac:dyDescent="0.25">
      <c r="A11722" t="s">
        <v>10872</v>
      </c>
      <c r="B11722" t="s">
        <v>14555</v>
      </c>
    </row>
    <row r="11723" spans="1:2" x14ac:dyDescent="0.25">
      <c r="A11723" t="s">
        <v>10873</v>
      </c>
      <c r="B11723" t="s">
        <v>1984</v>
      </c>
    </row>
    <row r="11724" spans="1:2" x14ac:dyDescent="0.25">
      <c r="A11724" t="s">
        <v>10874</v>
      </c>
      <c r="B11724" t="s">
        <v>14553</v>
      </c>
    </row>
    <row r="11725" spans="1:2" x14ac:dyDescent="0.25">
      <c r="A11725" t="s">
        <v>10875</v>
      </c>
      <c r="B11725" t="s">
        <v>1967</v>
      </c>
    </row>
    <row r="11726" spans="1:2" x14ac:dyDescent="0.25">
      <c r="A11726" t="s">
        <v>10876</v>
      </c>
      <c r="B11726" t="s">
        <v>1966</v>
      </c>
    </row>
    <row r="11727" spans="1:2" x14ac:dyDescent="0.25">
      <c r="A11727" t="s">
        <v>10877</v>
      </c>
      <c r="B11727" t="s">
        <v>1975</v>
      </c>
    </row>
    <row r="11728" spans="1:2" x14ac:dyDescent="0.25">
      <c r="A11728" t="s">
        <v>10878</v>
      </c>
      <c r="B11728" t="s">
        <v>1972</v>
      </c>
    </row>
    <row r="11729" spans="1:2" x14ac:dyDescent="0.25">
      <c r="A11729" t="s">
        <v>10879</v>
      </c>
      <c r="B11729" t="s">
        <v>1965</v>
      </c>
    </row>
    <row r="11730" spans="1:2" x14ac:dyDescent="0.25">
      <c r="A11730" t="s">
        <v>10880</v>
      </c>
      <c r="B11730" t="s">
        <v>1996</v>
      </c>
    </row>
    <row r="11731" spans="1:2" x14ac:dyDescent="0.25">
      <c r="A11731" t="s">
        <v>10881</v>
      </c>
      <c r="B11731" t="s">
        <v>1984</v>
      </c>
    </row>
    <row r="11732" spans="1:2" x14ac:dyDescent="0.25">
      <c r="A11732" t="s">
        <v>10882</v>
      </c>
      <c r="B11732" t="s">
        <v>1984</v>
      </c>
    </row>
    <row r="11733" spans="1:2" x14ac:dyDescent="0.25">
      <c r="A11733" t="s">
        <v>10883</v>
      </c>
      <c r="B11733" t="s">
        <v>1799</v>
      </c>
    </row>
    <row r="11734" spans="1:2" x14ac:dyDescent="0.25">
      <c r="A11734" t="s">
        <v>10884</v>
      </c>
      <c r="B11734" t="s">
        <v>1977</v>
      </c>
    </row>
    <row r="11735" spans="1:2" x14ac:dyDescent="0.25">
      <c r="A11735" t="s">
        <v>10885</v>
      </c>
      <c r="B11735" t="s">
        <v>2722</v>
      </c>
    </row>
    <row r="11736" spans="1:2" x14ac:dyDescent="0.25">
      <c r="A11736" t="s">
        <v>10886</v>
      </c>
      <c r="B11736" t="s">
        <v>1977</v>
      </c>
    </row>
    <row r="11737" spans="1:2" x14ac:dyDescent="0.25">
      <c r="A11737" t="s">
        <v>10887</v>
      </c>
      <c r="B11737" t="s">
        <v>1975</v>
      </c>
    </row>
    <row r="11738" spans="1:2" x14ac:dyDescent="0.25">
      <c r="A11738" t="s">
        <v>10888</v>
      </c>
      <c r="B11738" t="s">
        <v>1987</v>
      </c>
    </row>
    <row r="11739" spans="1:2" x14ac:dyDescent="0.25">
      <c r="A11739" t="s">
        <v>10889</v>
      </c>
      <c r="B11739" t="s">
        <v>1983</v>
      </c>
    </row>
    <row r="11740" spans="1:2" x14ac:dyDescent="0.25">
      <c r="A11740" t="s">
        <v>10890</v>
      </c>
      <c r="B11740" t="s">
        <v>1994</v>
      </c>
    </row>
    <row r="11741" spans="1:2" x14ac:dyDescent="0.25">
      <c r="A11741" t="s">
        <v>10891</v>
      </c>
      <c r="B11741" t="s">
        <v>1987</v>
      </c>
    </row>
    <row r="11742" spans="1:2" x14ac:dyDescent="0.25">
      <c r="A11742" t="s">
        <v>10892</v>
      </c>
      <c r="B11742" t="s">
        <v>1987</v>
      </c>
    </row>
    <row r="11743" spans="1:2" x14ac:dyDescent="0.25">
      <c r="A11743" t="s">
        <v>10893</v>
      </c>
      <c r="B11743" t="s">
        <v>2721</v>
      </c>
    </row>
    <row r="11744" spans="1:2" x14ac:dyDescent="0.25">
      <c r="A11744" t="s">
        <v>10894</v>
      </c>
      <c r="B11744" t="s">
        <v>2721</v>
      </c>
    </row>
    <row r="11745" spans="1:2" x14ac:dyDescent="0.25">
      <c r="A11745" t="s">
        <v>10895</v>
      </c>
      <c r="B11745" t="s">
        <v>2721</v>
      </c>
    </row>
    <row r="11746" spans="1:2" x14ac:dyDescent="0.25">
      <c r="A11746" t="s">
        <v>10896</v>
      </c>
      <c r="B11746" t="s">
        <v>2721</v>
      </c>
    </row>
    <row r="11747" spans="1:2" x14ac:dyDescent="0.25">
      <c r="A11747" t="s">
        <v>10897</v>
      </c>
      <c r="B11747" t="s">
        <v>1992</v>
      </c>
    </row>
    <row r="11748" spans="1:2" x14ac:dyDescent="0.25">
      <c r="A11748" t="s">
        <v>10898</v>
      </c>
      <c r="B11748" t="s">
        <v>14375</v>
      </c>
    </row>
    <row r="11749" spans="1:2" x14ac:dyDescent="0.25">
      <c r="A11749" t="s">
        <v>10899</v>
      </c>
      <c r="B11749" t="s">
        <v>1969</v>
      </c>
    </row>
    <row r="11750" spans="1:2" x14ac:dyDescent="0.25">
      <c r="A11750" t="s">
        <v>10900</v>
      </c>
      <c r="B11750" t="s">
        <v>1979</v>
      </c>
    </row>
    <row r="11751" spans="1:2" x14ac:dyDescent="0.25">
      <c r="A11751" t="s">
        <v>10901</v>
      </c>
      <c r="B11751" t="s">
        <v>1991</v>
      </c>
    </row>
    <row r="11752" spans="1:2" x14ac:dyDescent="0.25">
      <c r="A11752" t="s">
        <v>10902</v>
      </c>
      <c r="B11752" t="s">
        <v>1966</v>
      </c>
    </row>
    <row r="11753" spans="1:2" x14ac:dyDescent="0.25">
      <c r="A11753" t="s">
        <v>10903</v>
      </c>
      <c r="B11753" t="s">
        <v>1993</v>
      </c>
    </row>
    <row r="11754" spans="1:2" x14ac:dyDescent="0.25">
      <c r="A11754" t="s">
        <v>10904</v>
      </c>
      <c r="B11754" t="s">
        <v>1994</v>
      </c>
    </row>
    <row r="11755" spans="1:2" x14ac:dyDescent="0.25">
      <c r="A11755" t="s">
        <v>10905</v>
      </c>
      <c r="B11755" t="s">
        <v>1977</v>
      </c>
    </row>
    <row r="11756" spans="1:2" x14ac:dyDescent="0.25">
      <c r="A11756" t="s">
        <v>10906</v>
      </c>
      <c r="B11756" t="s">
        <v>1977</v>
      </c>
    </row>
    <row r="11757" spans="1:2" x14ac:dyDescent="0.25">
      <c r="A11757" t="s">
        <v>10907</v>
      </c>
      <c r="B11757" t="s">
        <v>14407</v>
      </c>
    </row>
    <row r="11758" spans="1:2" x14ac:dyDescent="0.25">
      <c r="A11758" t="s">
        <v>10908</v>
      </c>
      <c r="B11758" t="s">
        <v>1987</v>
      </c>
    </row>
    <row r="11759" spans="1:2" x14ac:dyDescent="0.25">
      <c r="A11759" t="s">
        <v>10909</v>
      </c>
      <c r="B11759" t="s">
        <v>1968</v>
      </c>
    </row>
    <row r="11760" spans="1:2" x14ac:dyDescent="0.25">
      <c r="A11760" t="s">
        <v>10910</v>
      </c>
      <c r="B11760" t="s">
        <v>14553</v>
      </c>
    </row>
    <row r="11761" spans="1:2" x14ac:dyDescent="0.25">
      <c r="A11761" t="s">
        <v>10911</v>
      </c>
      <c r="B11761" t="s">
        <v>14557</v>
      </c>
    </row>
    <row r="11762" spans="1:2" x14ac:dyDescent="0.25">
      <c r="A11762" t="s">
        <v>10912</v>
      </c>
      <c r="B11762" t="s">
        <v>1988</v>
      </c>
    </row>
    <row r="11763" spans="1:2" x14ac:dyDescent="0.25">
      <c r="A11763" t="s">
        <v>10913</v>
      </c>
      <c r="B11763" t="s">
        <v>14407</v>
      </c>
    </row>
    <row r="11764" spans="1:2" x14ac:dyDescent="0.25">
      <c r="A11764" t="s">
        <v>10914</v>
      </c>
      <c r="B11764" t="s">
        <v>14407</v>
      </c>
    </row>
    <row r="11765" spans="1:2" x14ac:dyDescent="0.25">
      <c r="A11765" t="s">
        <v>10915</v>
      </c>
      <c r="B11765" t="s">
        <v>14407</v>
      </c>
    </row>
    <row r="11766" spans="1:2" x14ac:dyDescent="0.25">
      <c r="A11766" t="s">
        <v>10916</v>
      </c>
      <c r="B11766" t="s">
        <v>14407</v>
      </c>
    </row>
    <row r="11767" spans="1:2" x14ac:dyDescent="0.25">
      <c r="A11767" t="s">
        <v>10917</v>
      </c>
      <c r="B11767" t="s">
        <v>14407</v>
      </c>
    </row>
    <row r="11768" spans="1:2" x14ac:dyDescent="0.25">
      <c r="A11768" t="s">
        <v>10918</v>
      </c>
      <c r="B11768" t="s">
        <v>1995</v>
      </c>
    </row>
    <row r="11769" spans="1:2" x14ac:dyDescent="0.25">
      <c r="A11769" t="s">
        <v>10919</v>
      </c>
      <c r="B11769" t="s">
        <v>1984</v>
      </c>
    </row>
    <row r="11770" spans="1:2" x14ac:dyDescent="0.25">
      <c r="A11770" t="s">
        <v>10920</v>
      </c>
      <c r="B11770" t="s">
        <v>1987</v>
      </c>
    </row>
    <row r="11771" spans="1:2" x14ac:dyDescent="0.25">
      <c r="A11771" t="s">
        <v>10921</v>
      </c>
      <c r="B11771" t="s">
        <v>1989</v>
      </c>
    </row>
    <row r="11772" spans="1:2" x14ac:dyDescent="0.25">
      <c r="A11772" t="s">
        <v>10922</v>
      </c>
      <c r="B11772" t="s">
        <v>1993</v>
      </c>
    </row>
    <row r="11773" spans="1:2" x14ac:dyDescent="0.25">
      <c r="A11773" t="s">
        <v>10923</v>
      </c>
      <c r="B11773" t="s">
        <v>1968</v>
      </c>
    </row>
    <row r="11774" spans="1:2" x14ac:dyDescent="0.25">
      <c r="A11774" t="s">
        <v>10924</v>
      </c>
      <c r="B11774" t="s">
        <v>1977</v>
      </c>
    </row>
    <row r="11775" spans="1:2" x14ac:dyDescent="0.25">
      <c r="A11775" t="s">
        <v>10925</v>
      </c>
      <c r="B11775" t="s">
        <v>1977</v>
      </c>
    </row>
    <row r="11776" spans="1:2" x14ac:dyDescent="0.25">
      <c r="A11776" t="s">
        <v>10926</v>
      </c>
      <c r="B11776" t="s">
        <v>1980</v>
      </c>
    </row>
    <row r="11777" spans="1:2" x14ac:dyDescent="0.25">
      <c r="A11777" t="s">
        <v>10927</v>
      </c>
      <c r="B11777" t="s">
        <v>1980</v>
      </c>
    </row>
    <row r="11778" spans="1:2" x14ac:dyDescent="0.25">
      <c r="A11778" t="s">
        <v>10928</v>
      </c>
      <c r="B11778" t="s">
        <v>1981</v>
      </c>
    </row>
    <row r="11779" spans="1:2" x14ac:dyDescent="0.25">
      <c r="A11779" t="s">
        <v>10929</v>
      </c>
      <c r="B11779" t="s">
        <v>1971</v>
      </c>
    </row>
    <row r="11780" spans="1:2" x14ac:dyDescent="0.25">
      <c r="A11780" t="s">
        <v>10930</v>
      </c>
      <c r="B11780" t="s">
        <v>1965</v>
      </c>
    </row>
    <row r="11781" spans="1:2" x14ac:dyDescent="0.25">
      <c r="A11781" t="s">
        <v>10931</v>
      </c>
      <c r="B11781" t="s">
        <v>1965</v>
      </c>
    </row>
    <row r="11782" spans="1:2" x14ac:dyDescent="0.25">
      <c r="A11782" t="s">
        <v>10932</v>
      </c>
      <c r="B11782" t="s">
        <v>1978</v>
      </c>
    </row>
    <row r="11783" spans="1:2" x14ac:dyDescent="0.25">
      <c r="A11783" t="s">
        <v>10933</v>
      </c>
      <c r="B11783" t="s">
        <v>1968</v>
      </c>
    </row>
    <row r="11784" spans="1:2" x14ac:dyDescent="0.25">
      <c r="A11784" t="s">
        <v>10934</v>
      </c>
      <c r="B11784" t="s">
        <v>1983</v>
      </c>
    </row>
    <row r="11785" spans="1:2" x14ac:dyDescent="0.25">
      <c r="A11785" t="s">
        <v>10935</v>
      </c>
      <c r="B11785" t="s">
        <v>14553</v>
      </c>
    </row>
    <row r="11786" spans="1:2" x14ac:dyDescent="0.25">
      <c r="A11786" t="s">
        <v>10936</v>
      </c>
      <c r="B11786" t="s">
        <v>1975</v>
      </c>
    </row>
    <row r="11787" spans="1:2" x14ac:dyDescent="0.25">
      <c r="A11787" t="s">
        <v>10937</v>
      </c>
      <c r="B11787" t="s">
        <v>1968</v>
      </c>
    </row>
    <row r="11788" spans="1:2" x14ac:dyDescent="0.25">
      <c r="A11788" t="s">
        <v>10938</v>
      </c>
      <c r="B11788" t="s">
        <v>1978</v>
      </c>
    </row>
    <row r="11789" spans="1:2" x14ac:dyDescent="0.25">
      <c r="A11789" t="s">
        <v>10939</v>
      </c>
      <c r="B11789" t="s">
        <v>1967</v>
      </c>
    </row>
    <row r="11790" spans="1:2" x14ac:dyDescent="0.25">
      <c r="A11790" t="s">
        <v>10940</v>
      </c>
      <c r="B11790" t="s">
        <v>1968</v>
      </c>
    </row>
    <row r="11791" spans="1:2" x14ac:dyDescent="0.25">
      <c r="A11791" t="s">
        <v>10941</v>
      </c>
      <c r="B11791" t="s">
        <v>1980</v>
      </c>
    </row>
    <row r="11792" spans="1:2" x14ac:dyDescent="0.25">
      <c r="A11792" t="s">
        <v>10942</v>
      </c>
      <c r="B11792" t="s">
        <v>1787</v>
      </c>
    </row>
    <row r="11793" spans="1:2" x14ac:dyDescent="0.25">
      <c r="A11793" t="s">
        <v>10943</v>
      </c>
      <c r="B11793" t="s">
        <v>1787</v>
      </c>
    </row>
    <row r="11794" spans="1:2" x14ac:dyDescent="0.25">
      <c r="A11794" t="s">
        <v>10944</v>
      </c>
      <c r="B11794" t="s">
        <v>1987</v>
      </c>
    </row>
    <row r="11795" spans="1:2" x14ac:dyDescent="0.25">
      <c r="A11795" t="s">
        <v>10945</v>
      </c>
      <c r="B11795" t="s">
        <v>1966</v>
      </c>
    </row>
    <row r="11796" spans="1:2" x14ac:dyDescent="0.25">
      <c r="A11796" t="s">
        <v>10946</v>
      </c>
      <c r="B11796" t="s">
        <v>1987</v>
      </c>
    </row>
    <row r="11797" spans="1:2" x14ac:dyDescent="0.25">
      <c r="A11797" t="s">
        <v>10947</v>
      </c>
      <c r="B11797" t="s">
        <v>1988</v>
      </c>
    </row>
    <row r="11798" spans="1:2" x14ac:dyDescent="0.25">
      <c r="A11798" t="s">
        <v>10948</v>
      </c>
      <c r="B11798" t="s">
        <v>1988</v>
      </c>
    </row>
    <row r="11799" spans="1:2" x14ac:dyDescent="0.25">
      <c r="A11799" t="s">
        <v>10949</v>
      </c>
      <c r="B11799" t="s">
        <v>1981</v>
      </c>
    </row>
    <row r="11800" spans="1:2" x14ac:dyDescent="0.25">
      <c r="A11800" t="s">
        <v>10950</v>
      </c>
      <c r="B11800" t="s">
        <v>1992</v>
      </c>
    </row>
    <row r="11801" spans="1:2" x14ac:dyDescent="0.25">
      <c r="A11801" t="s">
        <v>10951</v>
      </c>
      <c r="B11801" t="s">
        <v>1977</v>
      </c>
    </row>
    <row r="11802" spans="1:2" x14ac:dyDescent="0.25">
      <c r="A11802" t="s">
        <v>10952</v>
      </c>
      <c r="B11802" t="s">
        <v>1787</v>
      </c>
    </row>
    <row r="11803" spans="1:2" x14ac:dyDescent="0.25">
      <c r="A11803" t="s">
        <v>10953</v>
      </c>
      <c r="B11803" t="s">
        <v>14407</v>
      </c>
    </row>
    <row r="11804" spans="1:2" x14ac:dyDescent="0.25">
      <c r="A11804" t="s">
        <v>10954</v>
      </c>
      <c r="B11804" t="s">
        <v>1975</v>
      </c>
    </row>
    <row r="11805" spans="1:2" x14ac:dyDescent="0.25">
      <c r="A11805" t="s">
        <v>10955</v>
      </c>
      <c r="B11805" t="s">
        <v>14553</v>
      </c>
    </row>
    <row r="11806" spans="1:2" x14ac:dyDescent="0.25">
      <c r="A11806" t="s">
        <v>10956</v>
      </c>
      <c r="B11806" t="s">
        <v>1978</v>
      </c>
    </row>
    <row r="11807" spans="1:2" x14ac:dyDescent="0.25">
      <c r="A11807" t="s">
        <v>10957</v>
      </c>
      <c r="B11807" t="s">
        <v>14407</v>
      </c>
    </row>
    <row r="11808" spans="1:2" x14ac:dyDescent="0.25">
      <c r="A11808" t="s">
        <v>10958</v>
      </c>
      <c r="B11808" t="s">
        <v>14407</v>
      </c>
    </row>
    <row r="11809" spans="1:2" x14ac:dyDescent="0.25">
      <c r="A11809" t="s">
        <v>10959</v>
      </c>
      <c r="B11809" t="s">
        <v>14407</v>
      </c>
    </row>
    <row r="11810" spans="1:2" x14ac:dyDescent="0.25">
      <c r="A11810" t="s">
        <v>10960</v>
      </c>
      <c r="B11810" t="s">
        <v>14407</v>
      </c>
    </row>
    <row r="11811" spans="1:2" x14ac:dyDescent="0.25">
      <c r="A11811" t="s">
        <v>10961</v>
      </c>
      <c r="B11811" t="s">
        <v>14407</v>
      </c>
    </row>
    <row r="11812" spans="1:2" x14ac:dyDescent="0.25">
      <c r="A11812" t="s">
        <v>10962</v>
      </c>
      <c r="B11812" t="s">
        <v>14407</v>
      </c>
    </row>
    <row r="11813" spans="1:2" x14ac:dyDescent="0.25">
      <c r="A11813" t="s">
        <v>10963</v>
      </c>
      <c r="B11813" t="s">
        <v>14407</v>
      </c>
    </row>
    <row r="11814" spans="1:2" x14ac:dyDescent="0.25">
      <c r="A11814" t="s">
        <v>10964</v>
      </c>
      <c r="B11814" t="s">
        <v>14407</v>
      </c>
    </row>
    <row r="11815" spans="1:2" x14ac:dyDescent="0.25">
      <c r="A11815" t="s">
        <v>10965</v>
      </c>
      <c r="B11815" t="s">
        <v>14407</v>
      </c>
    </row>
    <row r="11816" spans="1:2" x14ac:dyDescent="0.25">
      <c r="A11816" t="s">
        <v>10966</v>
      </c>
      <c r="B11816" t="s">
        <v>14407</v>
      </c>
    </row>
    <row r="11817" spans="1:2" x14ac:dyDescent="0.25">
      <c r="A11817" t="s">
        <v>10967</v>
      </c>
      <c r="B11817" t="s">
        <v>14407</v>
      </c>
    </row>
    <row r="11818" spans="1:2" x14ac:dyDescent="0.25">
      <c r="A11818" t="s">
        <v>10968</v>
      </c>
      <c r="B11818" t="s">
        <v>14407</v>
      </c>
    </row>
    <row r="11819" spans="1:2" x14ac:dyDescent="0.25">
      <c r="A11819" t="s">
        <v>10969</v>
      </c>
      <c r="B11819" t="s">
        <v>2722</v>
      </c>
    </row>
    <row r="11820" spans="1:2" x14ac:dyDescent="0.25">
      <c r="A11820" t="s">
        <v>10970</v>
      </c>
      <c r="B11820" t="s">
        <v>1965</v>
      </c>
    </row>
    <row r="11821" spans="1:2" x14ac:dyDescent="0.25">
      <c r="A11821" t="s">
        <v>10971</v>
      </c>
      <c r="B11821" t="s">
        <v>1967</v>
      </c>
    </row>
    <row r="11822" spans="1:2" x14ac:dyDescent="0.25">
      <c r="A11822" t="s">
        <v>10972</v>
      </c>
      <c r="B11822" t="s">
        <v>14559</v>
      </c>
    </row>
    <row r="11823" spans="1:2" x14ac:dyDescent="0.25">
      <c r="A11823" t="s">
        <v>10973</v>
      </c>
      <c r="B11823" t="s">
        <v>1980</v>
      </c>
    </row>
    <row r="11824" spans="1:2" x14ac:dyDescent="0.25">
      <c r="A11824" t="s">
        <v>10974</v>
      </c>
      <c r="B11824" t="s">
        <v>2722</v>
      </c>
    </row>
    <row r="11825" spans="1:2" x14ac:dyDescent="0.25">
      <c r="A11825" t="s">
        <v>10975</v>
      </c>
      <c r="B11825" t="s">
        <v>14560</v>
      </c>
    </row>
    <row r="11826" spans="1:2" x14ac:dyDescent="0.25">
      <c r="A11826" t="s">
        <v>10976</v>
      </c>
      <c r="B11826" t="s">
        <v>14415</v>
      </c>
    </row>
    <row r="11827" spans="1:2" x14ac:dyDescent="0.25">
      <c r="A11827" t="s">
        <v>10977</v>
      </c>
      <c r="B11827" t="s">
        <v>1978</v>
      </c>
    </row>
    <row r="11828" spans="1:2" x14ac:dyDescent="0.25">
      <c r="A11828" t="s">
        <v>10978</v>
      </c>
      <c r="B11828" t="s">
        <v>1978</v>
      </c>
    </row>
    <row r="11829" spans="1:2" x14ac:dyDescent="0.25">
      <c r="A11829" t="s">
        <v>10979</v>
      </c>
      <c r="B11829" t="s">
        <v>1787</v>
      </c>
    </row>
    <row r="11830" spans="1:2" x14ac:dyDescent="0.25">
      <c r="A11830" t="s">
        <v>10980</v>
      </c>
      <c r="B11830" t="s">
        <v>1997</v>
      </c>
    </row>
    <row r="11831" spans="1:2" x14ac:dyDescent="0.25">
      <c r="A11831" t="s">
        <v>10981</v>
      </c>
      <c r="B11831" t="s">
        <v>14554</v>
      </c>
    </row>
    <row r="11832" spans="1:2" x14ac:dyDescent="0.25">
      <c r="A11832" t="s">
        <v>10982</v>
      </c>
      <c r="B11832" t="s">
        <v>2722</v>
      </c>
    </row>
    <row r="11833" spans="1:2" x14ac:dyDescent="0.25">
      <c r="A11833" t="s">
        <v>10983</v>
      </c>
      <c r="B11833" t="s">
        <v>14554</v>
      </c>
    </row>
    <row r="11834" spans="1:2" x14ac:dyDescent="0.25">
      <c r="A11834" t="s">
        <v>10984</v>
      </c>
      <c r="B11834" t="s">
        <v>1987</v>
      </c>
    </row>
    <row r="11835" spans="1:2" x14ac:dyDescent="0.25">
      <c r="A11835" t="s">
        <v>10985</v>
      </c>
      <c r="B11835" t="s">
        <v>1994</v>
      </c>
    </row>
    <row r="11836" spans="1:2" x14ac:dyDescent="0.25">
      <c r="A11836" t="s">
        <v>10986</v>
      </c>
      <c r="B11836" t="s">
        <v>1991</v>
      </c>
    </row>
    <row r="11837" spans="1:2" x14ac:dyDescent="0.25">
      <c r="A11837" t="s">
        <v>10987</v>
      </c>
      <c r="B11837" t="s">
        <v>1969</v>
      </c>
    </row>
    <row r="11838" spans="1:2" x14ac:dyDescent="0.25">
      <c r="A11838" t="s">
        <v>10988</v>
      </c>
      <c r="B11838" t="s">
        <v>1967</v>
      </c>
    </row>
    <row r="11839" spans="1:2" x14ac:dyDescent="0.25">
      <c r="A11839" t="s">
        <v>10989</v>
      </c>
      <c r="B11839" t="s">
        <v>1998</v>
      </c>
    </row>
    <row r="11840" spans="1:2" x14ac:dyDescent="0.25">
      <c r="A11840" t="s">
        <v>10990</v>
      </c>
      <c r="B11840" t="s">
        <v>1998</v>
      </c>
    </row>
    <row r="11841" spans="1:2" x14ac:dyDescent="0.25">
      <c r="A11841" t="s">
        <v>10991</v>
      </c>
      <c r="B11841" t="s">
        <v>1993</v>
      </c>
    </row>
    <row r="11842" spans="1:2" x14ac:dyDescent="0.25">
      <c r="A11842" t="s">
        <v>10992</v>
      </c>
      <c r="B11842" t="s">
        <v>1993</v>
      </c>
    </row>
    <row r="11843" spans="1:2" x14ac:dyDescent="0.25">
      <c r="A11843" t="s">
        <v>10993</v>
      </c>
      <c r="B11843" t="s">
        <v>1966</v>
      </c>
    </row>
    <row r="11844" spans="1:2" x14ac:dyDescent="0.25">
      <c r="A11844" t="s">
        <v>10994</v>
      </c>
      <c r="B11844" t="s">
        <v>14358</v>
      </c>
    </row>
    <row r="11845" spans="1:2" x14ac:dyDescent="0.25">
      <c r="A11845" t="s">
        <v>10995</v>
      </c>
      <c r="B11845" t="s">
        <v>1998</v>
      </c>
    </row>
    <row r="11846" spans="1:2" x14ac:dyDescent="0.25">
      <c r="A11846" t="s">
        <v>10996</v>
      </c>
      <c r="B11846" t="s">
        <v>1993</v>
      </c>
    </row>
    <row r="11847" spans="1:2" x14ac:dyDescent="0.25">
      <c r="A11847" t="s">
        <v>10997</v>
      </c>
      <c r="B11847" t="s">
        <v>1972</v>
      </c>
    </row>
    <row r="11848" spans="1:2" x14ac:dyDescent="0.25">
      <c r="A11848" t="s">
        <v>10998</v>
      </c>
      <c r="B11848" t="s">
        <v>1987</v>
      </c>
    </row>
    <row r="11849" spans="1:2" x14ac:dyDescent="0.25">
      <c r="A11849" t="s">
        <v>10999</v>
      </c>
      <c r="B11849" t="s">
        <v>1993</v>
      </c>
    </row>
    <row r="11850" spans="1:2" x14ac:dyDescent="0.25">
      <c r="A11850" t="s">
        <v>11000</v>
      </c>
      <c r="B11850" t="s">
        <v>1984</v>
      </c>
    </row>
    <row r="11851" spans="1:2" x14ac:dyDescent="0.25">
      <c r="A11851" t="s">
        <v>11001</v>
      </c>
      <c r="B11851" t="s">
        <v>1992</v>
      </c>
    </row>
    <row r="11852" spans="1:2" x14ac:dyDescent="0.25">
      <c r="A11852" t="s">
        <v>11002</v>
      </c>
      <c r="B11852" t="s">
        <v>14358</v>
      </c>
    </row>
    <row r="11853" spans="1:2" x14ac:dyDescent="0.25">
      <c r="A11853" t="s">
        <v>11003</v>
      </c>
      <c r="B11853" t="s">
        <v>1971</v>
      </c>
    </row>
    <row r="11854" spans="1:2" x14ac:dyDescent="0.25">
      <c r="A11854" t="s">
        <v>11004</v>
      </c>
      <c r="B11854" t="s">
        <v>1984</v>
      </c>
    </row>
    <row r="11855" spans="1:2" x14ac:dyDescent="0.25">
      <c r="A11855" t="s">
        <v>11005</v>
      </c>
      <c r="B11855" t="s">
        <v>14557</v>
      </c>
    </row>
    <row r="11856" spans="1:2" x14ac:dyDescent="0.25">
      <c r="A11856" t="s">
        <v>11006</v>
      </c>
      <c r="B11856" t="s">
        <v>1968</v>
      </c>
    </row>
    <row r="11857" spans="1:2" x14ac:dyDescent="0.25">
      <c r="A11857" t="s">
        <v>11007</v>
      </c>
      <c r="B11857" t="s">
        <v>1971</v>
      </c>
    </row>
    <row r="11858" spans="1:2" x14ac:dyDescent="0.25">
      <c r="A11858" t="s">
        <v>11008</v>
      </c>
      <c r="B11858" t="s">
        <v>1979</v>
      </c>
    </row>
    <row r="11859" spans="1:2" x14ac:dyDescent="0.25">
      <c r="A11859" t="s">
        <v>11009</v>
      </c>
      <c r="B11859" t="s">
        <v>1968</v>
      </c>
    </row>
    <row r="11860" spans="1:2" x14ac:dyDescent="0.25">
      <c r="A11860" t="s">
        <v>11010</v>
      </c>
      <c r="B11860" t="s">
        <v>1977</v>
      </c>
    </row>
    <row r="11861" spans="1:2" x14ac:dyDescent="0.25">
      <c r="A11861" t="s">
        <v>11011</v>
      </c>
      <c r="B11861" t="s">
        <v>1975</v>
      </c>
    </row>
    <row r="11862" spans="1:2" x14ac:dyDescent="0.25">
      <c r="A11862" t="s">
        <v>11012</v>
      </c>
      <c r="B11862" t="s">
        <v>1966</v>
      </c>
    </row>
    <row r="11863" spans="1:2" x14ac:dyDescent="0.25">
      <c r="A11863" t="s">
        <v>11013</v>
      </c>
      <c r="B11863" t="s">
        <v>1975</v>
      </c>
    </row>
    <row r="11864" spans="1:2" x14ac:dyDescent="0.25">
      <c r="A11864" t="s">
        <v>11014</v>
      </c>
      <c r="B11864" t="s">
        <v>1966</v>
      </c>
    </row>
    <row r="11865" spans="1:2" x14ac:dyDescent="0.25">
      <c r="A11865" t="s">
        <v>11015</v>
      </c>
      <c r="B11865" t="s">
        <v>1988</v>
      </c>
    </row>
    <row r="11866" spans="1:2" x14ac:dyDescent="0.25">
      <c r="A11866" t="s">
        <v>11016</v>
      </c>
      <c r="B11866" t="s">
        <v>1980</v>
      </c>
    </row>
    <row r="11867" spans="1:2" x14ac:dyDescent="0.25">
      <c r="A11867" t="s">
        <v>11017</v>
      </c>
      <c r="B11867" t="s">
        <v>1988</v>
      </c>
    </row>
    <row r="11868" spans="1:2" x14ac:dyDescent="0.25">
      <c r="A11868" t="s">
        <v>11018</v>
      </c>
      <c r="B11868" t="s">
        <v>14553</v>
      </c>
    </row>
    <row r="11869" spans="1:2" x14ac:dyDescent="0.25">
      <c r="A11869" t="s">
        <v>11019</v>
      </c>
      <c r="B11869" t="s">
        <v>1988</v>
      </c>
    </row>
    <row r="11870" spans="1:2" x14ac:dyDescent="0.25">
      <c r="A11870" t="s">
        <v>11020</v>
      </c>
      <c r="B11870" t="s">
        <v>1967</v>
      </c>
    </row>
    <row r="11871" spans="1:2" x14ac:dyDescent="0.25">
      <c r="A11871" t="s">
        <v>11021</v>
      </c>
      <c r="B11871" t="s">
        <v>14358</v>
      </c>
    </row>
    <row r="11872" spans="1:2" x14ac:dyDescent="0.25">
      <c r="A11872" t="s">
        <v>11022</v>
      </c>
      <c r="B11872" t="s">
        <v>1787</v>
      </c>
    </row>
    <row r="11873" spans="1:2" x14ac:dyDescent="0.25">
      <c r="A11873" t="s">
        <v>11023</v>
      </c>
      <c r="B11873" t="s">
        <v>1979</v>
      </c>
    </row>
    <row r="11874" spans="1:2" x14ac:dyDescent="0.25">
      <c r="A11874" t="s">
        <v>11024</v>
      </c>
      <c r="B11874" t="s">
        <v>14557</v>
      </c>
    </row>
    <row r="11875" spans="1:2" x14ac:dyDescent="0.25">
      <c r="A11875" t="s">
        <v>11025</v>
      </c>
      <c r="B11875" t="s">
        <v>1985</v>
      </c>
    </row>
    <row r="11876" spans="1:2" x14ac:dyDescent="0.25">
      <c r="A11876" t="s">
        <v>11026</v>
      </c>
      <c r="B11876" t="s">
        <v>1798</v>
      </c>
    </row>
    <row r="11877" spans="1:2" x14ac:dyDescent="0.25">
      <c r="A11877" t="s">
        <v>11027</v>
      </c>
      <c r="B11877" t="s">
        <v>1974</v>
      </c>
    </row>
    <row r="11878" spans="1:2" x14ac:dyDescent="0.25">
      <c r="A11878" t="s">
        <v>11028</v>
      </c>
      <c r="B11878" t="s">
        <v>1787</v>
      </c>
    </row>
    <row r="11879" spans="1:2" x14ac:dyDescent="0.25">
      <c r="A11879" t="s">
        <v>11029</v>
      </c>
      <c r="B11879" t="s">
        <v>1984</v>
      </c>
    </row>
    <row r="11880" spans="1:2" x14ac:dyDescent="0.25">
      <c r="A11880" t="s">
        <v>11030</v>
      </c>
      <c r="B11880" t="s">
        <v>1972</v>
      </c>
    </row>
    <row r="11881" spans="1:2" x14ac:dyDescent="0.25">
      <c r="A11881" t="s">
        <v>11031</v>
      </c>
      <c r="B11881" t="s">
        <v>1977</v>
      </c>
    </row>
    <row r="11882" spans="1:2" x14ac:dyDescent="0.25">
      <c r="A11882" t="s">
        <v>11032</v>
      </c>
      <c r="B11882" t="s">
        <v>1979</v>
      </c>
    </row>
    <row r="11883" spans="1:2" x14ac:dyDescent="0.25">
      <c r="A11883" t="s">
        <v>11033</v>
      </c>
      <c r="B11883" t="s">
        <v>14375</v>
      </c>
    </row>
    <row r="11884" spans="1:2" x14ac:dyDescent="0.25">
      <c r="A11884" t="s">
        <v>11034</v>
      </c>
      <c r="B11884" t="s">
        <v>14375</v>
      </c>
    </row>
    <row r="11885" spans="1:2" x14ac:dyDescent="0.25">
      <c r="A11885" t="s">
        <v>11035</v>
      </c>
      <c r="B11885" t="s">
        <v>1993</v>
      </c>
    </row>
    <row r="11886" spans="1:2" x14ac:dyDescent="0.25">
      <c r="A11886" t="s">
        <v>11036</v>
      </c>
      <c r="B11886" t="s">
        <v>1975</v>
      </c>
    </row>
    <row r="11887" spans="1:2" x14ac:dyDescent="0.25">
      <c r="A11887" t="s">
        <v>11037</v>
      </c>
      <c r="B11887" t="s">
        <v>1984</v>
      </c>
    </row>
    <row r="11888" spans="1:2" x14ac:dyDescent="0.25">
      <c r="A11888" t="s">
        <v>11038</v>
      </c>
      <c r="B11888" t="s">
        <v>1985</v>
      </c>
    </row>
    <row r="11889" spans="1:2" x14ac:dyDescent="0.25">
      <c r="A11889" t="s">
        <v>11039</v>
      </c>
      <c r="B11889" t="s">
        <v>1994</v>
      </c>
    </row>
    <row r="11890" spans="1:2" x14ac:dyDescent="0.25">
      <c r="A11890" t="s">
        <v>11040</v>
      </c>
      <c r="B11890" t="s">
        <v>1968</v>
      </c>
    </row>
    <row r="11891" spans="1:2" x14ac:dyDescent="0.25">
      <c r="A11891" t="s">
        <v>11041</v>
      </c>
      <c r="B11891" t="s">
        <v>1787</v>
      </c>
    </row>
    <row r="11892" spans="1:2" x14ac:dyDescent="0.25">
      <c r="A11892" t="s">
        <v>11042</v>
      </c>
      <c r="B11892" t="s">
        <v>1993</v>
      </c>
    </row>
    <row r="11893" spans="1:2" x14ac:dyDescent="0.25">
      <c r="A11893" t="s">
        <v>11043</v>
      </c>
      <c r="B11893" t="s">
        <v>1969</v>
      </c>
    </row>
    <row r="11894" spans="1:2" x14ac:dyDescent="0.25">
      <c r="A11894" t="s">
        <v>11044</v>
      </c>
      <c r="B11894" t="s">
        <v>14553</v>
      </c>
    </row>
    <row r="11895" spans="1:2" x14ac:dyDescent="0.25">
      <c r="A11895" t="s">
        <v>11045</v>
      </c>
      <c r="B11895" t="s">
        <v>1981</v>
      </c>
    </row>
    <row r="11896" spans="1:2" x14ac:dyDescent="0.25">
      <c r="A11896" t="s">
        <v>11046</v>
      </c>
      <c r="B11896" t="s">
        <v>1993</v>
      </c>
    </row>
    <row r="11897" spans="1:2" x14ac:dyDescent="0.25">
      <c r="A11897" t="s">
        <v>11047</v>
      </c>
      <c r="B11897" t="s">
        <v>1971</v>
      </c>
    </row>
    <row r="11898" spans="1:2" x14ac:dyDescent="0.25">
      <c r="A11898" t="s">
        <v>11048</v>
      </c>
      <c r="B11898" t="s">
        <v>1969</v>
      </c>
    </row>
    <row r="11899" spans="1:2" x14ac:dyDescent="0.25">
      <c r="A11899" t="s">
        <v>11049</v>
      </c>
      <c r="B11899" t="s">
        <v>1993</v>
      </c>
    </row>
    <row r="11900" spans="1:2" x14ac:dyDescent="0.25">
      <c r="A11900" t="s">
        <v>11050</v>
      </c>
      <c r="B11900" t="s">
        <v>1987</v>
      </c>
    </row>
    <row r="11901" spans="1:2" x14ac:dyDescent="0.25">
      <c r="A11901" t="s">
        <v>11051</v>
      </c>
      <c r="B11901" t="s">
        <v>1787</v>
      </c>
    </row>
    <row r="11902" spans="1:2" x14ac:dyDescent="0.25">
      <c r="A11902" t="s">
        <v>11052</v>
      </c>
      <c r="B11902" t="s">
        <v>1977</v>
      </c>
    </row>
    <row r="11903" spans="1:2" x14ac:dyDescent="0.25">
      <c r="A11903" t="s">
        <v>11053</v>
      </c>
      <c r="B11903" t="s">
        <v>14557</v>
      </c>
    </row>
    <row r="11904" spans="1:2" x14ac:dyDescent="0.25">
      <c r="A11904" t="s">
        <v>11054</v>
      </c>
      <c r="B11904" t="s">
        <v>1979</v>
      </c>
    </row>
    <row r="11905" spans="1:2" x14ac:dyDescent="0.25">
      <c r="A11905" t="s">
        <v>11055</v>
      </c>
      <c r="B11905" t="s">
        <v>1969</v>
      </c>
    </row>
    <row r="11906" spans="1:2" x14ac:dyDescent="0.25">
      <c r="A11906" t="s">
        <v>11056</v>
      </c>
      <c r="B11906" t="s">
        <v>14435</v>
      </c>
    </row>
    <row r="11907" spans="1:2" x14ac:dyDescent="0.25">
      <c r="A11907" t="s">
        <v>11057</v>
      </c>
      <c r="B11907" t="s">
        <v>1990</v>
      </c>
    </row>
    <row r="11908" spans="1:2" x14ac:dyDescent="0.25">
      <c r="A11908" t="s">
        <v>11058</v>
      </c>
      <c r="B11908" t="s">
        <v>14407</v>
      </c>
    </row>
    <row r="11909" spans="1:2" x14ac:dyDescent="0.25">
      <c r="A11909" t="s">
        <v>11059</v>
      </c>
      <c r="B11909" t="s">
        <v>1980</v>
      </c>
    </row>
    <row r="11910" spans="1:2" x14ac:dyDescent="0.25">
      <c r="A11910" t="s">
        <v>11060</v>
      </c>
      <c r="B11910" t="s">
        <v>1981</v>
      </c>
    </row>
    <row r="11911" spans="1:2" x14ac:dyDescent="0.25">
      <c r="A11911" t="s">
        <v>11061</v>
      </c>
      <c r="B11911" t="s">
        <v>1987</v>
      </c>
    </row>
    <row r="11912" spans="1:2" x14ac:dyDescent="0.25">
      <c r="A11912" t="s">
        <v>11062</v>
      </c>
      <c r="B11912" t="s">
        <v>1977</v>
      </c>
    </row>
    <row r="11913" spans="1:2" x14ac:dyDescent="0.25">
      <c r="A11913" t="s">
        <v>11063</v>
      </c>
      <c r="B11913" t="s">
        <v>1984</v>
      </c>
    </row>
    <row r="11914" spans="1:2" x14ac:dyDescent="0.25">
      <c r="A11914" t="s">
        <v>11064</v>
      </c>
      <c r="B11914" t="s">
        <v>1965</v>
      </c>
    </row>
    <row r="11915" spans="1:2" x14ac:dyDescent="0.25">
      <c r="A11915" t="s">
        <v>11065</v>
      </c>
      <c r="B11915" t="s">
        <v>1994</v>
      </c>
    </row>
    <row r="11916" spans="1:2" x14ac:dyDescent="0.25">
      <c r="A11916" t="s">
        <v>11066</v>
      </c>
      <c r="B11916" t="s">
        <v>1993</v>
      </c>
    </row>
    <row r="11917" spans="1:2" x14ac:dyDescent="0.25">
      <c r="A11917" t="s">
        <v>11067</v>
      </c>
      <c r="B11917" t="s">
        <v>1987</v>
      </c>
    </row>
    <row r="11918" spans="1:2" x14ac:dyDescent="0.25">
      <c r="A11918" t="s">
        <v>11068</v>
      </c>
      <c r="B11918" t="s">
        <v>1995</v>
      </c>
    </row>
    <row r="11919" spans="1:2" x14ac:dyDescent="0.25">
      <c r="A11919" t="s">
        <v>11069</v>
      </c>
      <c r="B11919" t="s">
        <v>1967</v>
      </c>
    </row>
    <row r="11920" spans="1:2" x14ac:dyDescent="0.25">
      <c r="A11920" t="s">
        <v>11070</v>
      </c>
      <c r="B11920" t="s">
        <v>1975</v>
      </c>
    </row>
    <row r="11921" spans="1:2" x14ac:dyDescent="0.25">
      <c r="A11921" t="s">
        <v>11071</v>
      </c>
      <c r="B11921" t="s">
        <v>1987</v>
      </c>
    </row>
    <row r="11922" spans="1:2" x14ac:dyDescent="0.25">
      <c r="A11922" t="s">
        <v>11072</v>
      </c>
      <c r="B11922" t="s">
        <v>1966</v>
      </c>
    </row>
    <row r="11923" spans="1:2" x14ac:dyDescent="0.25">
      <c r="A11923" t="s">
        <v>11073</v>
      </c>
      <c r="B11923" t="s">
        <v>1997</v>
      </c>
    </row>
    <row r="11924" spans="1:2" x14ac:dyDescent="0.25">
      <c r="A11924" t="s">
        <v>11074</v>
      </c>
      <c r="B11924" t="s">
        <v>1978</v>
      </c>
    </row>
    <row r="11925" spans="1:2" x14ac:dyDescent="0.25">
      <c r="A11925" t="s">
        <v>11075</v>
      </c>
      <c r="B11925" t="s">
        <v>1966</v>
      </c>
    </row>
    <row r="11926" spans="1:2" x14ac:dyDescent="0.25">
      <c r="A11926" t="s">
        <v>11076</v>
      </c>
      <c r="B11926" t="s">
        <v>1968</v>
      </c>
    </row>
    <row r="11927" spans="1:2" x14ac:dyDescent="0.25">
      <c r="A11927" t="s">
        <v>11077</v>
      </c>
      <c r="B11927" t="s">
        <v>1975</v>
      </c>
    </row>
    <row r="11928" spans="1:2" x14ac:dyDescent="0.25">
      <c r="A11928" t="s">
        <v>11078</v>
      </c>
      <c r="B11928" t="s">
        <v>14553</v>
      </c>
    </row>
    <row r="11929" spans="1:2" x14ac:dyDescent="0.25">
      <c r="A11929" t="s">
        <v>11079</v>
      </c>
      <c r="B11929" t="s">
        <v>1980</v>
      </c>
    </row>
    <row r="11930" spans="1:2" x14ac:dyDescent="0.25">
      <c r="A11930" t="s">
        <v>11080</v>
      </c>
      <c r="B11930" t="s">
        <v>14435</v>
      </c>
    </row>
    <row r="11931" spans="1:2" x14ac:dyDescent="0.25">
      <c r="A11931" t="s">
        <v>11081</v>
      </c>
      <c r="B11931" t="s">
        <v>1967</v>
      </c>
    </row>
    <row r="11932" spans="1:2" x14ac:dyDescent="0.25">
      <c r="A11932" t="s">
        <v>11082</v>
      </c>
      <c r="B11932" t="s">
        <v>1965</v>
      </c>
    </row>
    <row r="11933" spans="1:2" x14ac:dyDescent="0.25">
      <c r="A11933" t="s">
        <v>11083</v>
      </c>
      <c r="B11933" t="s">
        <v>1971</v>
      </c>
    </row>
    <row r="11934" spans="1:2" x14ac:dyDescent="0.25">
      <c r="A11934" t="s">
        <v>11084</v>
      </c>
      <c r="B11934" t="s">
        <v>14435</v>
      </c>
    </row>
    <row r="11935" spans="1:2" x14ac:dyDescent="0.25">
      <c r="A11935" t="s">
        <v>11085</v>
      </c>
      <c r="B11935" t="s">
        <v>1980</v>
      </c>
    </row>
    <row r="11936" spans="1:2" x14ac:dyDescent="0.25">
      <c r="A11936" t="s">
        <v>11086</v>
      </c>
      <c r="B11936" t="s">
        <v>1986</v>
      </c>
    </row>
    <row r="11937" spans="1:2" x14ac:dyDescent="0.25">
      <c r="A11937" t="s">
        <v>11087</v>
      </c>
      <c r="B11937" t="s">
        <v>1798</v>
      </c>
    </row>
    <row r="11938" spans="1:2" x14ac:dyDescent="0.25">
      <c r="A11938" t="s">
        <v>11088</v>
      </c>
      <c r="B11938" t="s">
        <v>1968</v>
      </c>
    </row>
    <row r="11939" spans="1:2" x14ac:dyDescent="0.25">
      <c r="A11939" t="s">
        <v>11089</v>
      </c>
      <c r="B11939" t="s">
        <v>1978</v>
      </c>
    </row>
    <row r="11940" spans="1:2" x14ac:dyDescent="0.25">
      <c r="A11940" t="s">
        <v>11090</v>
      </c>
      <c r="B11940" t="s">
        <v>1972</v>
      </c>
    </row>
    <row r="11941" spans="1:2" x14ac:dyDescent="0.25">
      <c r="A11941" t="s">
        <v>11091</v>
      </c>
      <c r="B11941" t="s">
        <v>14555</v>
      </c>
    </row>
    <row r="11942" spans="1:2" x14ac:dyDescent="0.25">
      <c r="A11942" t="s">
        <v>11092</v>
      </c>
      <c r="B11942" t="s">
        <v>1987</v>
      </c>
    </row>
    <row r="11943" spans="1:2" x14ac:dyDescent="0.25">
      <c r="A11943" t="s">
        <v>11093</v>
      </c>
      <c r="B11943" t="s">
        <v>2721</v>
      </c>
    </row>
    <row r="11944" spans="1:2" x14ac:dyDescent="0.25">
      <c r="A11944" t="s">
        <v>11094</v>
      </c>
      <c r="B11944" t="s">
        <v>2722</v>
      </c>
    </row>
    <row r="11945" spans="1:2" x14ac:dyDescent="0.25">
      <c r="A11945" t="s">
        <v>11095</v>
      </c>
      <c r="B11945" t="s">
        <v>2722</v>
      </c>
    </row>
    <row r="11946" spans="1:2" x14ac:dyDescent="0.25">
      <c r="A11946" t="s">
        <v>11096</v>
      </c>
      <c r="B11946" t="s">
        <v>1787</v>
      </c>
    </row>
    <row r="11947" spans="1:2" x14ac:dyDescent="0.25">
      <c r="A11947" t="s">
        <v>11097</v>
      </c>
      <c r="B11947" t="s">
        <v>1973</v>
      </c>
    </row>
    <row r="11948" spans="1:2" x14ac:dyDescent="0.25">
      <c r="A11948" t="s">
        <v>11098</v>
      </c>
      <c r="B11948" t="s">
        <v>14407</v>
      </c>
    </row>
    <row r="11949" spans="1:2" x14ac:dyDescent="0.25">
      <c r="A11949" t="s">
        <v>11099</v>
      </c>
      <c r="B11949" t="s">
        <v>1966</v>
      </c>
    </row>
    <row r="11950" spans="1:2" x14ac:dyDescent="0.25">
      <c r="A11950" t="s">
        <v>11100</v>
      </c>
      <c r="B11950" t="s">
        <v>2721</v>
      </c>
    </row>
    <row r="11951" spans="1:2" x14ac:dyDescent="0.25">
      <c r="A11951" t="s">
        <v>11101</v>
      </c>
      <c r="B11951" t="s">
        <v>1966</v>
      </c>
    </row>
    <row r="11952" spans="1:2" x14ac:dyDescent="0.25">
      <c r="A11952" t="s">
        <v>11102</v>
      </c>
      <c r="B11952" t="s">
        <v>1993</v>
      </c>
    </row>
    <row r="11953" spans="1:1" x14ac:dyDescent="0.25">
      <c r="A11953" t="s">
        <v>11103</v>
      </c>
    </row>
    <row r="11954" spans="1:1" x14ac:dyDescent="0.25">
      <c r="A11954" t="s">
        <v>11104</v>
      </c>
    </row>
    <row r="11955" spans="1:1" x14ac:dyDescent="0.25">
      <c r="A11955" t="s">
        <v>11105</v>
      </c>
    </row>
    <row r="11956" spans="1:1" x14ac:dyDescent="0.25">
      <c r="A11956" t="s">
        <v>11106</v>
      </c>
    </row>
    <row r="11957" spans="1:1" x14ac:dyDescent="0.25">
      <c r="A11957" t="s">
        <v>11107</v>
      </c>
    </row>
    <row r="11958" spans="1:1" x14ac:dyDescent="0.25">
      <c r="A11958" t="s">
        <v>11108</v>
      </c>
    </row>
    <row r="11959" spans="1:1" x14ac:dyDescent="0.25">
      <c r="A11959" t="s">
        <v>11109</v>
      </c>
    </row>
    <row r="11960" spans="1:1" x14ac:dyDescent="0.25">
      <c r="A11960" t="s">
        <v>11110</v>
      </c>
    </row>
    <row r="11961" spans="1:1" x14ac:dyDescent="0.25">
      <c r="A11961" t="s">
        <v>11111</v>
      </c>
    </row>
    <row r="11962" spans="1:1" x14ac:dyDescent="0.25">
      <c r="A11962" t="s">
        <v>11112</v>
      </c>
    </row>
    <row r="11963" spans="1:1" x14ac:dyDescent="0.25">
      <c r="A11963" t="s">
        <v>11113</v>
      </c>
    </row>
    <row r="11964" spans="1:1" x14ac:dyDescent="0.25">
      <c r="A11964" t="s">
        <v>11114</v>
      </c>
    </row>
    <row r="11965" spans="1:1" x14ac:dyDescent="0.25">
      <c r="A11965" t="s">
        <v>11115</v>
      </c>
    </row>
    <row r="11966" spans="1:1" x14ac:dyDescent="0.25">
      <c r="A11966" t="s">
        <v>11116</v>
      </c>
    </row>
    <row r="11967" spans="1:1" x14ac:dyDescent="0.25">
      <c r="A11967" t="s">
        <v>11117</v>
      </c>
    </row>
    <row r="11968" spans="1:1" x14ac:dyDescent="0.25">
      <c r="A11968" t="s">
        <v>11118</v>
      </c>
    </row>
    <row r="11969" spans="1:2" x14ac:dyDescent="0.25">
      <c r="A11969" t="s">
        <v>11119</v>
      </c>
    </row>
    <row r="11970" spans="1:2" x14ac:dyDescent="0.25">
      <c r="A11970" t="s">
        <v>11120</v>
      </c>
      <c r="B11970" t="s">
        <v>2721</v>
      </c>
    </row>
    <row r="11971" spans="1:2" x14ac:dyDescent="0.25">
      <c r="A11971" t="s">
        <v>11121</v>
      </c>
      <c r="B11971" t="s">
        <v>1981</v>
      </c>
    </row>
    <row r="11972" spans="1:2" x14ac:dyDescent="0.25">
      <c r="A11972" t="s">
        <v>11122</v>
      </c>
      <c r="B11972" t="s">
        <v>1969</v>
      </c>
    </row>
    <row r="11973" spans="1:2" x14ac:dyDescent="0.25">
      <c r="A11973" t="s">
        <v>11123</v>
      </c>
      <c r="B11973" t="s">
        <v>1987</v>
      </c>
    </row>
    <row r="11974" spans="1:2" x14ac:dyDescent="0.25">
      <c r="A11974" t="s">
        <v>11124</v>
      </c>
      <c r="B11974" t="s">
        <v>1987</v>
      </c>
    </row>
    <row r="11975" spans="1:2" x14ac:dyDescent="0.25">
      <c r="A11975" t="s">
        <v>11125</v>
      </c>
      <c r="B11975" t="s">
        <v>1977</v>
      </c>
    </row>
    <row r="11976" spans="1:2" x14ac:dyDescent="0.25">
      <c r="A11976" t="s">
        <v>11126</v>
      </c>
      <c r="B11976" t="s">
        <v>1787</v>
      </c>
    </row>
    <row r="11977" spans="1:2" x14ac:dyDescent="0.25">
      <c r="A11977" t="s">
        <v>11127</v>
      </c>
      <c r="B11977" t="s">
        <v>1994</v>
      </c>
    </row>
    <row r="11978" spans="1:2" x14ac:dyDescent="0.25">
      <c r="A11978" t="s">
        <v>11128</v>
      </c>
      <c r="B11978" t="s">
        <v>1988</v>
      </c>
    </row>
    <row r="11979" spans="1:2" x14ac:dyDescent="0.25">
      <c r="A11979" t="s">
        <v>11129</v>
      </c>
    </row>
    <row r="11980" spans="1:2" x14ac:dyDescent="0.25">
      <c r="A11980" t="s">
        <v>11130</v>
      </c>
      <c r="B11980" t="s">
        <v>1990</v>
      </c>
    </row>
    <row r="11981" spans="1:2" x14ac:dyDescent="0.25">
      <c r="A11981" t="s">
        <v>11131</v>
      </c>
      <c r="B11981" t="s">
        <v>1978</v>
      </c>
    </row>
    <row r="11982" spans="1:2" x14ac:dyDescent="0.25">
      <c r="A11982" t="s">
        <v>11132</v>
      </c>
      <c r="B11982" t="s">
        <v>1981</v>
      </c>
    </row>
    <row r="11983" spans="1:2" x14ac:dyDescent="0.25">
      <c r="A11983" t="s">
        <v>11133</v>
      </c>
    </row>
    <row r="11984" spans="1:2" x14ac:dyDescent="0.25">
      <c r="A11984" t="s">
        <v>11134</v>
      </c>
      <c r="B11984" t="s">
        <v>1966</v>
      </c>
    </row>
    <row r="11985" spans="1:2" x14ac:dyDescent="0.25">
      <c r="A11985" t="s">
        <v>11135</v>
      </c>
      <c r="B11985" t="s">
        <v>2722</v>
      </c>
    </row>
    <row r="11986" spans="1:2" x14ac:dyDescent="0.25">
      <c r="A11986" t="s">
        <v>11136</v>
      </c>
      <c r="B11986" t="s">
        <v>1994</v>
      </c>
    </row>
    <row r="11987" spans="1:2" x14ac:dyDescent="0.25">
      <c r="A11987" t="s">
        <v>11137</v>
      </c>
      <c r="B11987" t="s">
        <v>1980</v>
      </c>
    </row>
    <row r="11988" spans="1:2" x14ac:dyDescent="0.25">
      <c r="A11988" t="s">
        <v>11138</v>
      </c>
    </row>
    <row r="11989" spans="1:2" x14ac:dyDescent="0.25">
      <c r="A11989" t="s">
        <v>11139</v>
      </c>
      <c r="B11989" t="s">
        <v>1966</v>
      </c>
    </row>
    <row r="11990" spans="1:2" x14ac:dyDescent="0.25">
      <c r="A11990" t="s">
        <v>11140</v>
      </c>
      <c r="B11990" t="s">
        <v>1967</v>
      </c>
    </row>
    <row r="11991" spans="1:2" x14ac:dyDescent="0.25">
      <c r="A11991" t="s">
        <v>11141</v>
      </c>
      <c r="B11991" t="s">
        <v>1969</v>
      </c>
    </row>
    <row r="11992" spans="1:2" x14ac:dyDescent="0.25">
      <c r="A11992" t="s">
        <v>11142</v>
      </c>
      <c r="B11992" t="s">
        <v>1984</v>
      </c>
    </row>
    <row r="11993" spans="1:2" x14ac:dyDescent="0.25">
      <c r="A11993" t="s">
        <v>11143</v>
      </c>
      <c r="B11993" t="s">
        <v>1988</v>
      </c>
    </row>
    <row r="11994" spans="1:2" x14ac:dyDescent="0.25">
      <c r="A11994" t="s">
        <v>11144</v>
      </c>
      <c r="B11994" t="s">
        <v>1988</v>
      </c>
    </row>
    <row r="11995" spans="1:2" x14ac:dyDescent="0.25">
      <c r="A11995" t="s">
        <v>11145</v>
      </c>
      <c r="B11995" t="s">
        <v>1980</v>
      </c>
    </row>
    <row r="11996" spans="1:2" x14ac:dyDescent="0.25">
      <c r="A11996" t="s">
        <v>11146</v>
      </c>
      <c r="B11996" t="s">
        <v>14554</v>
      </c>
    </row>
    <row r="11997" spans="1:2" x14ac:dyDescent="0.25">
      <c r="A11997" t="s">
        <v>11147</v>
      </c>
    </row>
    <row r="11998" spans="1:2" x14ac:dyDescent="0.25">
      <c r="A11998" t="s">
        <v>11148</v>
      </c>
      <c r="B11998" t="s">
        <v>1964</v>
      </c>
    </row>
    <row r="11999" spans="1:2" x14ac:dyDescent="0.25">
      <c r="A11999" t="s">
        <v>11149</v>
      </c>
    </row>
    <row r="12000" spans="1:2" x14ac:dyDescent="0.25">
      <c r="A12000" t="s">
        <v>11150</v>
      </c>
      <c r="B12000" t="s">
        <v>1968</v>
      </c>
    </row>
    <row r="12001" spans="1:2" x14ac:dyDescent="0.25">
      <c r="A12001" t="s">
        <v>11151</v>
      </c>
      <c r="B12001" t="s">
        <v>1988</v>
      </c>
    </row>
    <row r="12002" spans="1:2" x14ac:dyDescent="0.25">
      <c r="A12002" t="s">
        <v>11152</v>
      </c>
      <c r="B12002" t="s">
        <v>1993</v>
      </c>
    </row>
    <row r="12003" spans="1:2" x14ac:dyDescent="0.25">
      <c r="A12003" t="s">
        <v>11153</v>
      </c>
      <c r="B12003" t="s">
        <v>1979</v>
      </c>
    </row>
    <row r="12004" spans="1:2" x14ac:dyDescent="0.25">
      <c r="A12004" t="s">
        <v>11154</v>
      </c>
      <c r="B12004" t="s">
        <v>1966</v>
      </c>
    </row>
    <row r="12005" spans="1:2" x14ac:dyDescent="0.25">
      <c r="A12005" t="s">
        <v>11155</v>
      </c>
    </row>
    <row r="12006" spans="1:2" x14ac:dyDescent="0.25">
      <c r="A12006" t="s">
        <v>11156</v>
      </c>
      <c r="B12006" t="s">
        <v>1977</v>
      </c>
    </row>
    <row r="12007" spans="1:2" x14ac:dyDescent="0.25">
      <c r="A12007" t="s">
        <v>11157</v>
      </c>
      <c r="B12007" t="s">
        <v>1966</v>
      </c>
    </row>
    <row r="12008" spans="1:2" x14ac:dyDescent="0.25">
      <c r="A12008" t="s">
        <v>11158</v>
      </c>
      <c r="B12008" t="s">
        <v>1965</v>
      </c>
    </row>
    <row r="12009" spans="1:2" x14ac:dyDescent="0.25">
      <c r="A12009" t="s">
        <v>11159</v>
      </c>
      <c r="B12009" t="s">
        <v>1966</v>
      </c>
    </row>
    <row r="12010" spans="1:2" x14ac:dyDescent="0.25">
      <c r="A12010" t="s">
        <v>11160</v>
      </c>
      <c r="B12010" t="s">
        <v>1984</v>
      </c>
    </row>
    <row r="12011" spans="1:2" x14ac:dyDescent="0.25">
      <c r="A12011" t="s">
        <v>11161</v>
      </c>
    </row>
    <row r="12012" spans="1:2" x14ac:dyDescent="0.25">
      <c r="A12012" t="s">
        <v>11162</v>
      </c>
      <c r="B12012" t="s">
        <v>1980</v>
      </c>
    </row>
    <row r="12013" spans="1:2" x14ac:dyDescent="0.25">
      <c r="A12013" t="s">
        <v>11163</v>
      </c>
      <c r="B12013" t="s">
        <v>1993</v>
      </c>
    </row>
    <row r="12014" spans="1:2" x14ac:dyDescent="0.25">
      <c r="A12014" t="s">
        <v>11164</v>
      </c>
      <c r="B12014" t="s">
        <v>1969</v>
      </c>
    </row>
    <row r="12015" spans="1:2" x14ac:dyDescent="0.25">
      <c r="A12015" t="s">
        <v>11165</v>
      </c>
      <c r="B12015" t="s">
        <v>1998</v>
      </c>
    </row>
    <row r="12016" spans="1:2" x14ac:dyDescent="0.25">
      <c r="A12016" t="s">
        <v>11166</v>
      </c>
      <c r="B12016" t="s">
        <v>2722</v>
      </c>
    </row>
    <row r="12017" spans="1:2" x14ac:dyDescent="0.25">
      <c r="A12017" t="s">
        <v>11167</v>
      </c>
      <c r="B12017" t="s">
        <v>1969</v>
      </c>
    </row>
    <row r="12018" spans="1:2" x14ac:dyDescent="0.25">
      <c r="A12018" t="s">
        <v>11168</v>
      </c>
      <c r="B12018" t="s">
        <v>14559</v>
      </c>
    </row>
    <row r="12019" spans="1:2" x14ac:dyDescent="0.25">
      <c r="A12019" t="s">
        <v>11169</v>
      </c>
    </row>
    <row r="12020" spans="1:2" x14ac:dyDescent="0.25">
      <c r="A12020" t="s">
        <v>1092</v>
      </c>
      <c r="B12020" t="s">
        <v>1964</v>
      </c>
    </row>
    <row r="12021" spans="1:2" x14ac:dyDescent="0.25">
      <c r="A12021" t="s">
        <v>11170</v>
      </c>
      <c r="B12021" t="s">
        <v>1967</v>
      </c>
    </row>
    <row r="12022" spans="1:2" x14ac:dyDescent="0.25">
      <c r="A12022" t="s">
        <v>11171</v>
      </c>
      <c r="B12022" t="s">
        <v>2721</v>
      </c>
    </row>
    <row r="12023" spans="1:2" x14ac:dyDescent="0.25">
      <c r="A12023" t="s">
        <v>11172</v>
      </c>
      <c r="B12023" t="s">
        <v>1993</v>
      </c>
    </row>
    <row r="12024" spans="1:2" x14ac:dyDescent="0.25">
      <c r="A12024" t="s">
        <v>11173</v>
      </c>
      <c r="B12024" t="s">
        <v>1981</v>
      </c>
    </row>
    <row r="12025" spans="1:2" x14ac:dyDescent="0.25">
      <c r="A12025" t="s">
        <v>11174</v>
      </c>
      <c r="B12025" t="s">
        <v>1981</v>
      </c>
    </row>
    <row r="12026" spans="1:2" x14ac:dyDescent="0.25">
      <c r="A12026" t="s">
        <v>11175</v>
      </c>
      <c r="B12026" t="s">
        <v>1980</v>
      </c>
    </row>
    <row r="12027" spans="1:2" x14ac:dyDescent="0.25">
      <c r="A12027" t="s">
        <v>11176</v>
      </c>
      <c r="B12027" t="s">
        <v>1973</v>
      </c>
    </row>
    <row r="12028" spans="1:2" x14ac:dyDescent="0.25">
      <c r="A12028" t="s">
        <v>11177</v>
      </c>
      <c r="B12028" t="s">
        <v>1973</v>
      </c>
    </row>
    <row r="12029" spans="1:2" x14ac:dyDescent="0.25">
      <c r="A12029" t="s">
        <v>11178</v>
      </c>
      <c r="B12029" t="s">
        <v>1986</v>
      </c>
    </row>
    <row r="12030" spans="1:2" x14ac:dyDescent="0.25">
      <c r="A12030" t="s">
        <v>11179</v>
      </c>
      <c r="B12030" t="s">
        <v>14435</v>
      </c>
    </row>
    <row r="12031" spans="1:2" x14ac:dyDescent="0.25">
      <c r="A12031" t="s">
        <v>11180</v>
      </c>
      <c r="B12031" t="s">
        <v>1971</v>
      </c>
    </row>
    <row r="12032" spans="1:2" x14ac:dyDescent="0.25">
      <c r="A12032" t="s">
        <v>11181</v>
      </c>
      <c r="B12032" t="s">
        <v>1971</v>
      </c>
    </row>
    <row r="12033" spans="1:2" x14ac:dyDescent="0.25">
      <c r="A12033" t="s">
        <v>11182</v>
      </c>
      <c r="B12033" t="s">
        <v>1787</v>
      </c>
    </row>
    <row r="12034" spans="1:2" x14ac:dyDescent="0.25">
      <c r="A12034" t="s">
        <v>11183</v>
      </c>
      <c r="B12034" t="s">
        <v>1966</v>
      </c>
    </row>
    <row r="12035" spans="1:2" x14ac:dyDescent="0.25">
      <c r="A12035" t="s">
        <v>11184</v>
      </c>
    </row>
    <row r="12036" spans="1:2" x14ac:dyDescent="0.25">
      <c r="A12036" t="s">
        <v>11185</v>
      </c>
    </row>
    <row r="12037" spans="1:2" x14ac:dyDescent="0.25">
      <c r="A12037" t="s">
        <v>1093</v>
      </c>
      <c r="B12037" t="s">
        <v>1965</v>
      </c>
    </row>
    <row r="12038" spans="1:2" x14ac:dyDescent="0.25">
      <c r="A12038" t="s">
        <v>11186</v>
      </c>
    </row>
    <row r="12039" spans="1:2" x14ac:dyDescent="0.25">
      <c r="A12039" t="s">
        <v>11187</v>
      </c>
    </row>
    <row r="12040" spans="1:2" x14ac:dyDescent="0.25">
      <c r="A12040" t="s">
        <v>11188</v>
      </c>
      <c r="B12040" t="s">
        <v>1984</v>
      </c>
    </row>
    <row r="12041" spans="1:2" x14ac:dyDescent="0.25">
      <c r="A12041" t="s">
        <v>1094</v>
      </c>
      <c r="B12041" t="s">
        <v>1966</v>
      </c>
    </row>
    <row r="12042" spans="1:2" x14ac:dyDescent="0.25">
      <c r="A12042" t="s">
        <v>1095</v>
      </c>
      <c r="B12042" t="s">
        <v>1967</v>
      </c>
    </row>
    <row r="12043" spans="1:2" x14ac:dyDescent="0.25">
      <c r="A12043" t="s">
        <v>1096</v>
      </c>
      <c r="B12043" t="s">
        <v>1968</v>
      </c>
    </row>
    <row r="12044" spans="1:2" x14ac:dyDescent="0.25">
      <c r="A12044" t="s">
        <v>1097</v>
      </c>
      <c r="B12044" t="s">
        <v>1966</v>
      </c>
    </row>
    <row r="12045" spans="1:2" x14ac:dyDescent="0.25">
      <c r="A12045" t="s">
        <v>1098</v>
      </c>
      <c r="B12045" t="s">
        <v>1969</v>
      </c>
    </row>
    <row r="12046" spans="1:2" x14ac:dyDescent="0.25">
      <c r="A12046" t="s">
        <v>1099</v>
      </c>
      <c r="B12046" t="s">
        <v>1968</v>
      </c>
    </row>
    <row r="12047" spans="1:2" x14ac:dyDescent="0.25">
      <c r="A12047" t="s">
        <v>1100</v>
      </c>
      <c r="B12047" t="s">
        <v>1787</v>
      </c>
    </row>
    <row r="12048" spans="1:2" x14ac:dyDescent="0.25">
      <c r="A12048" t="s">
        <v>1101</v>
      </c>
      <c r="B12048" t="s">
        <v>1969</v>
      </c>
    </row>
    <row r="12049" spans="1:2" x14ac:dyDescent="0.25">
      <c r="A12049" t="s">
        <v>1102</v>
      </c>
      <c r="B12049" t="s">
        <v>1970</v>
      </c>
    </row>
    <row r="12050" spans="1:2" x14ac:dyDescent="0.25">
      <c r="A12050" t="s">
        <v>11189</v>
      </c>
    </row>
    <row r="12051" spans="1:2" x14ac:dyDescent="0.25">
      <c r="A12051" t="s">
        <v>1103</v>
      </c>
      <c r="B12051" t="s">
        <v>1971</v>
      </c>
    </row>
    <row r="12052" spans="1:2" x14ac:dyDescent="0.25">
      <c r="A12052" t="s">
        <v>1104</v>
      </c>
      <c r="B12052" t="s">
        <v>1971</v>
      </c>
    </row>
    <row r="12053" spans="1:2" x14ac:dyDescent="0.25">
      <c r="A12053" t="s">
        <v>1105</v>
      </c>
      <c r="B12053" t="s">
        <v>1972</v>
      </c>
    </row>
    <row r="12054" spans="1:2" x14ac:dyDescent="0.25">
      <c r="A12054" t="s">
        <v>1106</v>
      </c>
      <c r="B12054" t="s">
        <v>1973</v>
      </c>
    </row>
    <row r="12055" spans="1:2" x14ac:dyDescent="0.25">
      <c r="A12055" t="s">
        <v>1107</v>
      </c>
      <c r="B12055" t="s">
        <v>1973</v>
      </c>
    </row>
    <row r="12056" spans="1:2" x14ac:dyDescent="0.25">
      <c r="A12056" t="s">
        <v>11190</v>
      </c>
    </row>
    <row r="12057" spans="1:2" x14ac:dyDescent="0.25">
      <c r="A12057" t="s">
        <v>1108</v>
      </c>
      <c r="B12057" t="s">
        <v>1974</v>
      </c>
    </row>
    <row r="12058" spans="1:2" x14ac:dyDescent="0.25">
      <c r="A12058" t="s">
        <v>1109</v>
      </c>
      <c r="B12058" t="s">
        <v>1975</v>
      </c>
    </row>
    <row r="12059" spans="1:2" x14ac:dyDescent="0.25">
      <c r="A12059" t="s">
        <v>11191</v>
      </c>
      <c r="B12059" t="s">
        <v>1987</v>
      </c>
    </row>
    <row r="12060" spans="1:2" x14ac:dyDescent="0.25">
      <c r="A12060" t="s">
        <v>1110</v>
      </c>
      <c r="B12060" t="s">
        <v>1964</v>
      </c>
    </row>
    <row r="12061" spans="1:2" x14ac:dyDescent="0.25">
      <c r="A12061" t="s">
        <v>11192</v>
      </c>
    </row>
    <row r="12062" spans="1:2" x14ac:dyDescent="0.25">
      <c r="A12062" t="s">
        <v>1111</v>
      </c>
      <c r="B12062" t="s">
        <v>1976</v>
      </c>
    </row>
    <row r="12063" spans="1:2" x14ac:dyDescent="0.25">
      <c r="A12063" t="s">
        <v>1112</v>
      </c>
      <c r="B12063" t="s">
        <v>1977</v>
      </c>
    </row>
    <row r="12064" spans="1:2" x14ac:dyDescent="0.25">
      <c r="A12064" t="s">
        <v>11193</v>
      </c>
    </row>
    <row r="12065" spans="1:2" x14ac:dyDescent="0.25">
      <c r="A12065" t="s">
        <v>1113</v>
      </c>
      <c r="B12065" t="s">
        <v>1798</v>
      </c>
    </row>
    <row r="12066" spans="1:2" x14ac:dyDescent="0.25">
      <c r="A12066" t="s">
        <v>1114</v>
      </c>
      <c r="B12066" t="s">
        <v>1978</v>
      </c>
    </row>
    <row r="12067" spans="1:2" x14ac:dyDescent="0.25">
      <c r="A12067" t="s">
        <v>1115</v>
      </c>
      <c r="B12067" t="s">
        <v>1979</v>
      </c>
    </row>
    <row r="12068" spans="1:2" x14ac:dyDescent="0.25">
      <c r="A12068" t="s">
        <v>1116</v>
      </c>
      <c r="B12068" t="s">
        <v>1799</v>
      </c>
    </row>
    <row r="12069" spans="1:2" x14ac:dyDescent="0.25">
      <c r="A12069" t="s">
        <v>1117</v>
      </c>
      <c r="B12069" t="s">
        <v>1980</v>
      </c>
    </row>
    <row r="12070" spans="1:2" x14ac:dyDescent="0.25">
      <c r="A12070" t="s">
        <v>1118</v>
      </c>
      <c r="B12070" t="s">
        <v>1981</v>
      </c>
    </row>
    <row r="12071" spans="1:2" x14ac:dyDescent="0.25">
      <c r="A12071" t="s">
        <v>1119</v>
      </c>
      <c r="B12071" t="s">
        <v>1982</v>
      </c>
    </row>
    <row r="12072" spans="1:2" x14ac:dyDescent="0.25">
      <c r="A12072" t="s">
        <v>1120</v>
      </c>
      <c r="B12072" t="s">
        <v>1969</v>
      </c>
    </row>
    <row r="12073" spans="1:2" x14ac:dyDescent="0.25">
      <c r="A12073" t="s">
        <v>11194</v>
      </c>
    </row>
    <row r="12074" spans="1:2" x14ac:dyDescent="0.25">
      <c r="A12074" t="s">
        <v>11195</v>
      </c>
    </row>
    <row r="12075" spans="1:2" x14ac:dyDescent="0.25">
      <c r="A12075" t="s">
        <v>1121</v>
      </c>
      <c r="B12075" t="s">
        <v>1983</v>
      </c>
    </row>
    <row r="12076" spans="1:2" x14ac:dyDescent="0.25">
      <c r="A12076" t="s">
        <v>1122</v>
      </c>
      <c r="B12076" t="s">
        <v>1965</v>
      </c>
    </row>
    <row r="12077" spans="1:2" x14ac:dyDescent="0.25">
      <c r="A12077" t="s">
        <v>1123</v>
      </c>
      <c r="B12077" t="s">
        <v>1966</v>
      </c>
    </row>
    <row r="12078" spans="1:2" x14ac:dyDescent="0.25">
      <c r="A12078" t="s">
        <v>1124</v>
      </c>
      <c r="B12078" t="s">
        <v>1981</v>
      </c>
    </row>
    <row r="12079" spans="1:2" x14ac:dyDescent="0.25">
      <c r="A12079" t="s">
        <v>1125</v>
      </c>
      <c r="B12079" t="s">
        <v>1966</v>
      </c>
    </row>
    <row r="12080" spans="1:2" x14ac:dyDescent="0.25">
      <c r="A12080" t="s">
        <v>1126</v>
      </c>
      <c r="B12080" t="s">
        <v>1984</v>
      </c>
    </row>
    <row r="12081" spans="1:2" x14ac:dyDescent="0.25">
      <c r="A12081" t="s">
        <v>1127</v>
      </c>
      <c r="B12081" t="s">
        <v>1985</v>
      </c>
    </row>
    <row r="12082" spans="1:2" x14ac:dyDescent="0.25">
      <c r="A12082" t="s">
        <v>1128</v>
      </c>
      <c r="B12082" t="s">
        <v>1985</v>
      </c>
    </row>
    <row r="12083" spans="1:2" x14ac:dyDescent="0.25">
      <c r="A12083" t="s">
        <v>1129</v>
      </c>
      <c r="B12083" t="s">
        <v>1964</v>
      </c>
    </row>
    <row r="12084" spans="1:2" x14ac:dyDescent="0.25">
      <c r="A12084" t="s">
        <v>1130</v>
      </c>
      <c r="B12084" t="s">
        <v>1964</v>
      </c>
    </row>
    <row r="12085" spans="1:2" x14ac:dyDescent="0.25">
      <c r="A12085" t="s">
        <v>1131</v>
      </c>
      <c r="B12085" t="s">
        <v>1968</v>
      </c>
    </row>
    <row r="12086" spans="1:2" x14ac:dyDescent="0.25">
      <c r="A12086" t="s">
        <v>1132</v>
      </c>
      <c r="B12086" t="s">
        <v>1984</v>
      </c>
    </row>
    <row r="12087" spans="1:2" x14ac:dyDescent="0.25">
      <c r="A12087" t="s">
        <v>1133</v>
      </c>
      <c r="B12087" t="s">
        <v>1973</v>
      </c>
    </row>
    <row r="12088" spans="1:2" x14ac:dyDescent="0.25">
      <c r="A12088" t="s">
        <v>1134</v>
      </c>
      <c r="B12088" t="s">
        <v>1964</v>
      </c>
    </row>
    <row r="12089" spans="1:2" x14ac:dyDescent="0.25">
      <c r="A12089" t="s">
        <v>1135</v>
      </c>
      <c r="B12089" t="s">
        <v>1970</v>
      </c>
    </row>
    <row r="12090" spans="1:2" x14ac:dyDescent="0.25">
      <c r="A12090" t="s">
        <v>1136</v>
      </c>
      <c r="B12090" t="s">
        <v>1799</v>
      </c>
    </row>
    <row r="12091" spans="1:2" x14ac:dyDescent="0.25">
      <c r="A12091" t="s">
        <v>11196</v>
      </c>
    </row>
    <row r="12092" spans="1:2" x14ac:dyDescent="0.25">
      <c r="A12092" t="s">
        <v>11197</v>
      </c>
    </row>
    <row r="12093" spans="1:2" x14ac:dyDescent="0.25">
      <c r="A12093" t="s">
        <v>1137</v>
      </c>
      <c r="B12093" t="s">
        <v>1986</v>
      </c>
    </row>
    <row r="12094" spans="1:2" x14ac:dyDescent="0.25">
      <c r="A12094" t="s">
        <v>1138</v>
      </c>
      <c r="B12094" t="s">
        <v>1965</v>
      </c>
    </row>
    <row r="12095" spans="1:2" x14ac:dyDescent="0.25">
      <c r="A12095" t="s">
        <v>1139</v>
      </c>
      <c r="B12095" t="s">
        <v>1966</v>
      </c>
    </row>
    <row r="12096" spans="1:2" x14ac:dyDescent="0.25">
      <c r="A12096" t="s">
        <v>1140</v>
      </c>
      <c r="B12096" t="s">
        <v>1987</v>
      </c>
    </row>
    <row r="12097" spans="1:2" x14ac:dyDescent="0.25">
      <c r="A12097" t="s">
        <v>1141</v>
      </c>
      <c r="B12097" t="s">
        <v>1985</v>
      </c>
    </row>
    <row r="12098" spans="1:2" x14ac:dyDescent="0.25">
      <c r="A12098" t="s">
        <v>1142</v>
      </c>
      <c r="B12098" t="s">
        <v>1979</v>
      </c>
    </row>
    <row r="12099" spans="1:2" x14ac:dyDescent="0.25">
      <c r="A12099" t="s">
        <v>1143</v>
      </c>
      <c r="B12099" t="s">
        <v>1980</v>
      </c>
    </row>
    <row r="12100" spans="1:2" x14ac:dyDescent="0.25">
      <c r="A12100" t="s">
        <v>1144</v>
      </c>
      <c r="B12100" t="s">
        <v>1988</v>
      </c>
    </row>
    <row r="12101" spans="1:2" x14ac:dyDescent="0.25">
      <c r="A12101" t="s">
        <v>1145</v>
      </c>
      <c r="B12101" t="s">
        <v>1977</v>
      </c>
    </row>
    <row r="12102" spans="1:2" x14ac:dyDescent="0.25">
      <c r="A12102" t="s">
        <v>1146</v>
      </c>
      <c r="B12102" t="s">
        <v>1977</v>
      </c>
    </row>
    <row r="12103" spans="1:2" x14ac:dyDescent="0.25">
      <c r="A12103" t="s">
        <v>11198</v>
      </c>
      <c r="B12103" t="s">
        <v>1988</v>
      </c>
    </row>
    <row r="12104" spans="1:2" x14ac:dyDescent="0.25">
      <c r="A12104" t="s">
        <v>1147</v>
      </c>
      <c r="B12104" t="s">
        <v>1787</v>
      </c>
    </row>
    <row r="12105" spans="1:2" x14ac:dyDescent="0.25">
      <c r="A12105" t="s">
        <v>11199</v>
      </c>
    </row>
    <row r="12106" spans="1:2" x14ac:dyDescent="0.25">
      <c r="A12106" t="s">
        <v>1148</v>
      </c>
      <c r="B12106" t="s">
        <v>1979</v>
      </c>
    </row>
    <row r="12107" spans="1:2" x14ac:dyDescent="0.25">
      <c r="A12107" t="s">
        <v>1149</v>
      </c>
      <c r="B12107" t="s">
        <v>1980</v>
      </c>
    </row>
    <row r="12108" spans="1:2" x14ac:dyDescent="0.25">
      <c r="A12108" t="s">
        <v>1150</v>
      </c>
      <c r="B12108" t="s">
        <v>1989</v>
      </c>
    </row>
    <row r="12109" spans="1:2" x14ac:dyDescent="0.25">
      <c r="A12109" t="s">
        <v>1151</v>
      </c>
      <c r="B12109" t="s">
        <v>1990</v>
      </c>
    </row>
    <row r="12110" spans="1:2" x14ac:dyDescent="0.25">
      <c r="A12110" t="s">
        <v>1152</v>
      </c>
      <c r="B12110" t="s">
        <v>1991</v>
      </c>
    </row>
    <row r="12111" spans="1:2" x14ac:dyDescent="0.25">
      <c r="A12111" t="s">
        <v>1153</v>
      </c>
      <c r="B12111" t="s">
        <v>1986</v>
      </c>
    </row>
    <row r="12112" spans="1:2" x14ac:dyDescent="0.25">
      <c r="A12112" t="s">
        <v>1154</v>
      </c>
      <c r="B12112" t="s">
        <v>1992</v>
      </c>
    </row>
    <row r="12113" spans="1:2" x14ac:dyDescent="0.25">
      <c r="A12113" t="s">
        <v>11200</v>
      </c>
    </row>
    <row r="12114" spans="1:2" x14ac:dyDescent="0.25">
      <c r="A12114" t="s">
        <v>11201</v>
      </c>
    </row>
    <row r="12115" spans="1:2" x14ac:dyDescent="0.25">
      <c r="A12115" t="s">
        <v>11202</v>
      </c>
    </row>
    <row r="12116" spans="1:2" x14ac:dyDescent="0.25">
      <c r="A12116" t="s">
        <v>1155</v>
      </c>
      <c r="B12116" t="s">
        <v>1980</v>
      </c>
    </row>
    <row r="12117" spans="1:2" x14ac:dyDescent="0.25">
      <c r="A12117" t="s">
        <v>1156</v>
      </c>
      <c r="B12117" t="s">
        <v>1980</v>
      </c>
    </row>
    <row r="12118" spans="1:2" x14ac:dyDescent="0.25">
      <c r="A12118" t="s">
        <v>1157</v>
      </c>
      <c r="B12118" t="s">
        <v>1980</v>
      </c>
    </row>
    <row r="12119" spans="1:2" x14ac:dyDescent="0.25">
      <c r="A12119" t="s">
        <v>1158</v>
      </c>
      <c r="B12119" t="s">
        <v>1980</v>
      </c>
    </row>
    <row r="12120" spans="1:2" x14ac:dyDescent="0.25">
      <c r="A12120" t="s">
        <v>11203</v>
      </c>
    </row>
    <row r="12121" spans="1:2" x14ac:dyDescent="0.25">
      <c r="A12121" t="s">
        <v>1159</v>
      </c>
      <c r="B12121" t="s">
        <v>1975</v>
      </c>
    </row>
    <row r="12122" spans="1:2" x14ac:dyDescent="0.25">
      <c r="A12122" t="s">
        <v>1160</v>
      </c>
      <c r="B12122" t="s">
        <v>1787</v>
      </c>
    </row>
    <row r="12123" spans="1:2" x14ac:dyDescent="0.25">
      <c r="A12123" t="s">
        <v>1161</v>
      </c>
      <c r="B12123" t="s">
        <v>1969</v>
      </c>
    </row>
    <row r="12124" spans="1:2" x14ac:dyDescent="0.25">
      <c r="A12124" t="s">
        <v>1162</v>
      </c>
      <c r="B12124" t="s">
        <v>1993</v>
      </c>
    </row>
    <row r="12125" spans="1:2" x14ac:dyDescent="0.25">
      <c r="A12125" t="s">
        <v>1163</v>
      </c>
      <c r="B12125" t="s">
        <v>1980</v>
      </c>
    </row>
    <row r="12126" spans="1:2" x14ac:dyDescent="0.25">
      <c r="A12126" t="s">
        <v>1164</v>
      </c>
      <c r="B12126" t="s">
        <v>1974</v>
      </c>
    </row>
    <row r="12127" spans="1:2" x14ac:dyDescent="0.25">
      <c r="A12127" t="s">
        <v>1165</v>
      </c>
      <c r="B12127" t="s">
        <v>1981</v>
      </c>
    </row>
    <row r="12128" spans="1:2" x14ac:dyDescent="0.25">
      <c r="A12128" t="s">
        <v>1166</v>
      </c>
      <c r="B12128" t="s">
        <v>1988</v>
      </c>
    </row>
    <row r="12129" spans="1:2" x14ac:dyDescent="0.25">
      <c r="A12129" t="s">
        <v>1167</v>
      </c>
      <c r="B12129" t="s">
        <v>1977</v>
      </c>
    </row>
    <row r="12130" spans="1:2" x14ac:dyDescent="0.25">
      <c r="A12130" t="s">
        <v>1168</v>
      </c>
      <c r="B12130" t="s">
        <v>1969</v>
      </c>
    </row>
    <row r="12131" spans="1:2" x14ac:dyDescent="0.25">
      <c r="A12131" t="s">
        <v>1169</v>
      </c>
      <c r="B12131" t="s">
        <v>1994</v>
      </c>
    </row>
    <row r="12132" spans="1:2" x14ac:dyDescent="0.25">
      <c r="A12132" t="s">
        <v>11204</v>
      </c>
    </row>
    <row r="12133" spans="1:2" x14ac:dyDescent="0.25">
      <c r="A12133" t="s">
        <v>1170</v>
      </c>
      <c r="B12133" t="s">
        <v>1983</v>
      </c>
    </row>
    <row r="12134" spans="1:2" x14ac:dyDescent="0.25">
      <c r="A12134" t="s">
        <v>11205</v>
      </c>
    </row>
    <row r="12135" spans="1:2" x14ac:dyDescent="0.25">
      <c r="A12135" t="s">
        <v>11206</v>
      </c>
      <c r="B12135" t="s">
        <v>1970</v>
      </c>
    </row>
    <row r="12136" spans="1:2" x14ac:dyDescent="0.25">
      <c r="A12136" t="s">
        <v>11207</v>
      </c>
    </row>
    <row r="12137" spans="1:2" x14ac:dyDescent="0.25">
      <c r="A12137" t="s">
        <v>1171</v>
      </c>
      <c r="B12137" t="s">
        <v>1975</v>
      </c>
    </row>
    <row r="12138" spans="1:2" x14ac:dyDescent="0.25">
      <c r="A12138" t="s">
        <v>1172</v>
      </c>
      <c r="B12138" t="s">
        <v>1995</v>
      </c>
    </row>
    <row r="12139" spans="1:2" x14ac:dyDescent="0.25">
      <c r="A12139" t="s">
        <v>11208</v>
      </c>
    </row>
    <row r="12140" spans="1:2" x14ac:dyDescent="0.25">
      <c r="A12140" t="s">
        <v>1173</v>
      </c>
      <c r="B12140" t="s">
        <v>1984</v>
      </c>
    </row>
    <row r="12141" spans="1:2" x14ac:dyDescent="0.25">
      <c r="A12141" t="s">
        <v>1174</v>
      </c>
      <c r="B12141" t="s">
        <v>1967</v>
      </c>
    </row>
    <row r="12142" spans="1:2" x14ac:dyDescent="0.25">
      <c r="A12142" t="s">
        <v>1175</v>
      </c>
      <c r="B12142" t="s">
        <v>1975</v>
      </c>
    </row>
    <row r="12143" spans="1:2" x14ac:dyDescent="0.25">
      <c r="A12143" t="s">
        <v>11209</v>
      </c>
    </row>
    <row r="12144" spans="1:2" x14ac:dyDescent="0.25">
      <c r="A12144" t="s">
        <v>1176</v>
      </c>
      <c r="B12144" t="s">
        <v>1996</v>
      </c>
    </row>
    <row r="12145" spans="1:2" x14ac:dyDescent="0.25">
      <c r="A12145" t="s">
        <v>1177</v>
      </c>
      <c r="B12145" t="s">
        <v>1984</v>
      </c>
    </row>
    <row r="12146" spans="1:2" x14ac:dyDescent="0.25">
      <c r="A12146" t="s">
        <v>1178</v>
      </c>
      <c r="B12146" t="s">
        <v>1968</v>
      </c>
    </row>
    <row r="12147" spans="1:2" x14ac:dyDescent="0.25">
      <c r="A12147" t="s">
        <v>11210</v>
      </c>
    </row>
    <row r="12148" spans="1:2" x14ac:dyDescent="0.25">
      <c r="A12148" t="s">
        <v>1179</v>
      </c>
      <c r="B12148" t="s">
        <v>1984</v>
      </c>
    </row>
    <row r="12149" spans="1:2" x14ac:dyDescent="0.25">
      <c r="A12149" t="s">
        <v>11211</v>
      </c>
    </row>
    <row r="12150" spans="1:2" x14ac:dyDescent="0.25">
      <c r="A12150" t="s">
        <v>1180</v>
      </c>
      <c r="B12150" t="s">
        <v>1969</v>
      </c>
    </row>
    <row r="12151" spans="1:2" x14ac:dyDescent="0.25">
      <c r="A12151" t="s">
        <v>1181</v>
      </c>
      <c r="B12151" t="s">
        <v>1968</v>
      </c>
    </row>
    <row r="12152" spans="1:2" x14ac:dyDescent="0.25">
      <c r="A12152" t="s">
        <v>11212</v>
      </c>
    </row>
    <row r="12153" spans="1:2" x14ac:dyDescent="0.25">
      <c r="A12153" t="s">
        <v>1182</v>
      </c>
      <c r="B12153" t="s">
        <v>1977</v>
      </c>
    </row>
    <row r="12154" spans="1:2" x14ac:dyDescent="0.25">
      <c r="A12154" t="s">
        <v>11213</v>
      </c>
    </row>
    <row r="12155" spans="1:2" x14ac:dyDescent="0.25">
      <c r="A12155" t="s">
        <v>1183</v>
      </c>
      <c r="B12155" t="s">
        <v>1787</v>
      </c>
    </row>
    <row r="12156" spans="1:2" x14ac:dyDescent="0.25">
      <c r="A12156" t="s">
        <v>1184</v>
      </c>
      <c r="B12156" t="s">
        <v>1787</v>
      </c>
    </row>
    <row r="12157" spans="1:2" x14ac:dyDescent="0.25">
      <c r="A12157" t="s">
        <v>1185</v>
      </c>
      <c r="B12157" t="s">
        <v>1971</v>
      </c>
    </row>
    <row r="12158" spans="1:2" x14ac:dyDescent="0.25">
      <c r="A12158" t="s">
        <v>1186</v>
      </c>
      <c r="B12158" t="s">
        <v>1988</v>
      </c>
    </row>
    <row r="12159" spans="1:2" x14ac:dyDescent="0.25">
      <c r="A12159" t="s">
        <v>1187</v>
      </c>
      <c r="B12159" t="s">
        <v>1988</v>
      </c>
    </row>
    <row r="12160" spans="1:2" x14ac:dyDescent="0.25">
      <c r="A12160" t="s">
        <v>1188</v>
      </c>
      <c r="B12160" t="s">
        <v>1988</v>
      </c>
    </row>
    <row r="12161" spans="1:2" x14ac:dyDescent="0.25">
      <c r="A12161" t="s">
        <v>1189</v>
      </c>
      <c r="B12161" t="s">
        <v>1997</v>
      </c>
    </row>
    <row r="12162" spans="1:2" x14ac:dyDescent="0.25">
      <c r="A12162" t="s">
        <v>11214</v>
      </c>
    </row>
    <row r="12163" spans="1:2" x14ac:dyDescent="0.25">
      <c r="A12163" t="s">
        <v>1190</v>
      </c>
      <c r="B12163" t="s">
        <v>1988</v>
      </c>
    </row>
    <row r="12164" spans="1:2" x14ac:dyDescent="0.25">
      <c r="A12164" t="s">
        <v>1191</v>
      </c>
      <c r="B12164" t="s">
        <v>1998</v>
      </c>
    </row>
    <row r="12165" spans="1:2" x14ac:dyDescent="0.25">
      <c r="A12165" t="s">
        <v>1192</v>
      </c>
      <c r="B12165" t="s">
        <v>1975</v>
      </c>
    </row>
    <row r="12166" spans="1:2" x14ac:dyDescent="0.25">
      <c r="A12166" t="s">
        <v>1193</v>
      </c>
      <c r="B12166" t="s">
        <v>1979</v>
      </c>
    </row>
    <row r="12167" spans="1:2" x14ac:dyDescent="0.25">
      <c r="A12167" t="s">
        <v>2447</v>
      </c>
      <c r="B12167" t="s">
        <v>1965</v>
      </c>
    </row>
    <row r="12168" spans="1:2" x14ac:dyDescent="0.25">
      <c r="A12168" t="s">
        <v>1194</v>
      </c>
      <c r="B12168" t="s">
        <v>1991</v>
      </c>
    </row>
    <row r="12169" spans="1:2" x14ac:dyDescent="0.25">
      <c r="A12169" t="s">
        <v>11215</v>
      </c>
    </row>
    <row r="12170" spans="1:2" x14ac:dyDescent="0.25">
      <c r="A12170" t="s">
        <v>1195</v>
      </c>
      <c r="B12170" t="s">
        <v>1987</v>
      </c>
    </row>
    <row r="12171" spans="1:2" x14ac:dyDescent="0.25">
      <c r="A12171" t="s">
        <v>2448</v>
      </c>
      <c r="B12171" t="s">
        <v>1971</v>
      </c>
    </row>
    <row r="12172" spans="1:2" x14ac:dyDescent="0.25">
      <c r="A12172" t="s">
        <v>2449</v>
      </c>
      <c r="B12172" t="s">
        <v>1978</v>
      </c>
    </row>
    <row r="12173" spans="1:2" x14ac:dyDescent="0.25">
      <c r="A12173" t="s">
        <v>2450</v>
      </c>
      <c r="B12173" t="s">
        <v>1993</v>
      </c>
    </row>
    <row r="12174" spans="1:2" x14ac:dyDescent="0.25">
      <c r="A12174" t="s">
        <v>11216</v>
      </c>
      <c r="B12174" t="s">
        <v>1994</v>
      </c>
    </row>
    <row r="12175" spans="1:2" x14ac:dyDescent="0.25">
      <c r="A12175" t="s">
        <v>2451</v>
      </c>
      <c r="B12175" t="s">
        <v>1968</v>
      </c>
    </row>
    <row r="12176" spans="1:2" x14ac:dyDescent="0.25">
      <c r="A12176" t="s">
        <v>2452</v>
      </c>
      <c r="B12176" t="s">
        <v>1981</v>
      </c>
    </row>
    <row r="12177" spans="1:2" x14ac:dyDescent="0.25">
      <c r="A12177" t="s">
        <v>2453</v>
      </c>
      <c r="B12177" t="s">
        <v>1984</v>
      </c>
    </row>
    <row r="12178" spans="1:2" x14ac:dyDescent="0.25">
      <c r="A12178" t="s">
        <v>11217</v>
      </c>
    </row>
    <row r="12179" spans="1:2" x14ac:dyDescent="0.25">
      <c r="A12179" t="s">
        <v>11218</v>
      </c>
    </row>
    <row r="12180" spans="1:2" x14ac:dyDescent="0.25">
      <c r="A12180" t="s">
        <v>11219</v>
      </c>
      <c r="B12180" t="s">
        <v>1984</v>
      </c>
    </row>
    <row r="12181" spans="1:2" x14ac:dyDescent="0.25">
      <c r="A12181" t="s">
        <v>2454</v>
      </c>
      <c r="B12181" t="s">
        <v>1988</v>
      </c>
    </row>
    <row r="12182" spans="1:2" x14ac:dyDescent="0.25">
      <c r="A12182" t="s">
        <v>2455</v>
      </c>
      <c r="B12182" t="s">
        <v>1996</v>
      </c>
    </row>
    <row r="12183" spans="1:2" x14ac:dyDescent="0.25">
      <c r="A12183" t="s">
        <v>2456</v>
      </c>
      <c r="B12183" t="s">
        <v>1993</v>
      </c>
    </row>
    <row r="12184" spans="1:2" x14ac:dyDescent="0.25">
      <c r="A12184" t="s">
        <v>11220</v>
      </c>
    </row>
    <row r="12185" spans="1:2" x14ac:dyDescent="0.25">
      <c r="A12185" t="s">
        <v>11221</v>
      </c>
    </row>
    <row r="12186" spans="1:2" x14ac:dyDescent="0.25">
      <c r="A12186" t="s">
        <v>2457</v>
      </c>
      <c r="B12186" t="s">
        <v>1984</v>
      </c>
    </row>
    <row r="12187" spans="1:2" x14ac:dyDescent="0.25">
      <c r="A12187" t="s">
        <v>2458</v>
      </c>
      <c r="B12187" t="s">
        <v>1968</v>
      </c>
    </row>
    <row r="12188" spans="1:2" x14ac:dyDescent="0.25">
      <c r="A12188" t="s">
        <v>11222</v>
      </c>
    </row>
    <row r="12189" spans="1:2" x14ac:dyDescent="0.25">
      <c r="A12189" t="s">
        <v>2459</v>
      </c>
      <c r="B12189" t="s">
        <v>1984</v>
      </c>
    </row>
    <row r="12190" spans="1:2" x14ac:dyDescent="0.25">
      <c r="A12190" t="s">
        <v>2460</v>
      </c>
      <c r="B12190" t="s">
        <v>1981</v>
      </c>
    </row>
    <row r="12191" spans="1:2" x14ac:dyDescent="0.25">
      <c r="A12191" t="s">
        <v>11223</v>
      </c>
    </row>
    <row r="12192" spans="1:2" x14ac:dyDescent="0.25">
      <c r="A12192" t="s">
        <v>2461</v>
      </c>
      <c r="B12192" t="s">
        <v>2721</v>
      </c>
    </row>
    <row r="12193" spans="1:2" x14ac:dyDescent="0.25">
      <c r="A12193" t="s">
        <v>2462</v>
      </c>
      <c r="B12193" t="s">
        <v>1997</v>
      </c>
    </row>
    <row r="12194" spans="1:2" x14ac:dyDescent="0.25">
      <c r="A12194" t="s">
        <v>2463</v>
      </c>
      <c r="B12194" t="s">
        <v>1991</v>
      </c>
    </row>
    <row r="12195" spans="1:2" x14ac:dyDescent="0.25">
      <c r="A12195" t="s">
        <v>2464</v>
      </c>
      <c r="B12195" t="s">
        <v>1977</v>
      </c>
    </row>
    <row r="12196" spans="1:2" x14ac:dyDescent="0.25">
      <c r="A12196" t="s">
        <v>11224</v>
      </c>
    </row>
    <row r="12197" spans="1:2" x14ac:dyDescent="0.25">
      <c r="A12197" t="s">
        <v>2465</v>
      </c>
      <c r="B12197" t="s">
        <v>1978</v>
      </c>
    </row>
    <row r="12198" spans="1:2" x14ac:dyDescent="0.25">
      <c r="A12198" t="s">
        <v>11225</v>
      </c>
    </row>
    <row r="12199" spans="1:2" x14ac:dyDescent="0.25">
      <c r="A12199" t="s">
        <v>2466</v>
      </c>
      <c r="B12199" t="s">
        <v>2722</v>
      </c>
    </row>
    <row r="12200" spans="1:2" x14ac:dyDescent="0.25">
      <c r="A12200" t="s">
        <v>2467</v>
      </c>
      <c r="B12200" t="s">
        <v>1965</v>
      </c>
    </row>
    <row r="12201" spans="1:2" x14ac:dyDescent="0.25">
      <c r="A12201" t="s">
        <v>2468</v>
      </c>
      <c r="B12201" t="s">
        <v>1969</v>
      </c>
    </row>
    <row r="12202" spans="1:2" x14ac:dyDescent="0.25">
      <c r="A12202" t="s">
        <v>2469</v>
      </c>
      <c r="B12202" t="s">
        <v>1984</v>
      </c>
    </row>
    <row r="12203" spans="1:2" x14ac:dyDescent="0.25">
      <c r="A12203" t="s">
        <v>2470</v>
      </c>
      <c r="B12203" t="s">
        <v>1965</v>
      </c>
    </row>
    <row r="12204" spans="1:2" x14ac:dyDescent="0.25">
      <c r="A12204" t="s">
        <v>2471</v>
      </c>
      <c r="B12204" t="s">
        <v>1985</v>
      </c>
    </row>
    <row r="12205" spans="1:2" x14ac:dyDescent="0.25">
      <c r="A12205" t="s">
        <v>2472</v>
      </c>
      <c r="B12205" t="s">
        <v>1984</v>
      </c>
    </row>
    <row r="12206" spans="1:2" x14ac:dyDescent="0.25">
      <c r="A12206" t="s">
        <v>2473</v>
      </c>
      <c r="B12206" t="s">
        <v>1981</v>
      </c>
    </row>
    <row r="12207" spans="1:2" x14ac:dyDescent="0.25">
      <c r="A12207" t="s">
        <v>2474</v>
      </c>
      <c r="B12207" t="s">
        <v>1983</v>
      </c>
    </row>
    <row r="12208" spans="1:2" x14ac:dyDescent="0.25">
      <c r="A12208" t="s">
        <v>11226</v>
      </c>
    </row>
    <row r="12209" spans="1:2" x14ac:dyDescent="0.25">
      <c r="A12209" t="s">
        <v>11227</v>
      </c>
      <c r="B12209" t="s">
        <v>1975</v>
      </c>
    </row>
    <row r="12210" spans="1:2" x14ac:dyDescent="0.25">
      <c r="A12210" t="s">
        <v>11228</v>
      </c>
    </row>
    <row r="12211" spans="1:2" x14ac:dyDescent="0.25">
      <c r="A12211" t="s">
        <v>2475</v>
      </c>
      <c r="B12211" t="s">
        <v>1972</v>
      </c>
    </row>
    <row r="12212" spans="1:2" x14ac:dyDescent="0.25">
      <c r="A12212" t="s">
        <v>11229</v>
      </c>
    </row>
    <row r="12213" spans="1:2" x14ac:dyDescent="0.25">
      <c r="A12213" t="s">
        <v>11230</v>
      </c>
    </row>
    <row r="12214" spans="1:2" x14ac:dyDescent="0.25">
      <c r="A12214" t="s">
        <v>11231</v>
      </c>
      <c r="B12214" t="s">
        <v>1787</v>
      </c>
    </row>
    <row r="12215" spans="1:2" x14ac:dyDescent="0.25">
      <c r="A12215" t="s">
        <v>3047</v>
      </c>
      <c r="B12215" t="s">
        <v>1991</v>
      </c>
    </row>
    <row r="12216" spans="1:2" x14ac:dyDescent="0.25">
      <c r="A12216" t="s">
        <v>11232</v>
      </c>
    </row>
    <row r="12217" spans="1:2" x14ac:dyDescent="0.25">
      <c r="A12217" t="s">
        <v>2815</v>
      </c>
      <c r="B12217" t="s">
        <v>1975</v>
      </c>
    </row>
    <row r="12218" spans="1:2" x14ac:dyDescent="0.25">
      <c r="A12218" t="s">
        <v>2940</v>
      </c>
      <c r="B12218" t="s">
        <v>1984</v>
      </c>
    </row>
    <row r="12219" spans="1:2" x14ac:dyDescent="0.25">
      <c r="A12219" t="s">
        <v>3019</v>
      </c>
      <c r="B12219" t="s">
        <v>1975</v>
      </c>
    </row>
    <row r="12220" spans="1:2" x14ac:dyDescent="0.25">
      <c r="A12220" t="s">
        <v>3011</v>
      </c>
      <c r="B12220" t="s">
        <v>1969</v>
      </c>
    </row>
    <row r="12221" spans="1:2" x14ac:dyDescent="0.25">
      <c r="A12221" t="s">
        <v>3067</v>
      </c>
      <c r="B12221" t="s">
        <v>1994</v>
      </c>
    </row>
    <row r="12222" spans="1:2" x14ac:dyDescent="0.25">
      <c r="A12222" t="s">
        <v>3308</v>
      </c>
      <c r="B12222" t="s">
        <v>1966</v>
      </c>
    </row>
    <row r="12223" spans="1:2" x14ac:dyDescent="0.25">
      <c r="A12223" t="s">
        <v>2855</v>
      </c>
      <c r="B12223" t="s">
        <v>1787</v>
      </c>
    </row>
    <row r="12224" spans="1:2" x14ac:dyDescent="0.25">
      <c r="A12224" t="s">
        <v>11233</v>
      </c>
    </row>
    <row r="12225" spans="1:2" x14ac:dyDescent="0.25">
      <c r="A12225" t="s">
        <v>3046</v>
      </c>
      <c r="B12225" t="s">
        <v>1973</v>
      </c>
    </row>
    <row r="12226" spans="1:2" x14ac:dyDescent="0.25">
      <c r="A12226" t="s">
        <v>3012</v>
      </c>
      <c r="B12226" t="s">
        <v>1978</v>
      </c>
    </row>
    <row r="12227" spans="1:2" x14ac:dyDescent="0.25">
      <c r="A12227" t="s">
        <v>11234</v>
      </c>
    </row>
    <row r="12228" spans="1:2" x14ac:dyDescent="0.25">
      <c r="A12228" t="s">
        <v>11235</v>
      </c>
    </row>
    <row r="12229" spans="1:2" x14ac:dyDescent="0.25">
      <c r="A12229" t="s">
        <v>11236</v>
      </c>
      <c r="B12229" t="s">
        <v>1995</v>
      </c>
    </row>
    <row r="12230" spans="1:2" x14ac:dyDescent="0.25">
      <c r="A12230" t="s">
        <v>11237</v>
      </c>
      <c r="B12230" t="s">
        <v>1992</v>
      </c>
    </row>
    <row r="12231" spans="1:2" x14ac:dyDescent="0.25">
      <c r="A12231" t="s">
        <v>11238</v>
      </c>
      <c r="B12231" t="s">
        <v>14555</v>
      </c>
    </row>
    <row r="12232" spans="1:2" x14ac:dyDescent="0.25">
      <c r="A12232" t="s">
        <v>11239</v>
      </c>
    </row>
    <row r="12233" spans="1:2" x14ac:dyDescent="0.25">
      <c r="A12233" t="s">
        <v>11240</v>
      </c>
      <c r="B12233" t="s">
        <v>14554</v>
      </c>
    </row>
    <row r="12234" spans="1:2" x14ac:dyDescent="0.25">
      <c r="A12234" t="s">
        <v>2909</v>
      </c>
      <c r="B12234" t="s">
        <v>1971</v>
      </c>
    </row>
    <row r="12235" spans="1:2" x14ac:dyDescent="0.25">
      <c r="A12235" t="s">
        <v>3362</v>
      </c>
      <c r="B12235" t="s">
        <v>1988</v>
      </c>
    </row>
    <row r="12236" spans="1:2" x14ac:dyDescent="0.25">
      <c r="A12236" t="s">
        <v>3197</v>
      </c>
      <c r="B12236" t="s">
        <v>14554</v>
      </c>
    </row>
    <row r="12237" spans="1:2" x14ac:dyDescent="0.25">
      <c r="A12237" t="s">
        <v>11241</v>
      </c>
      <c r="B12237" t="s">
        <v>1798</v>
      </c>
    </row>
    <row r="12238" spans="1:2" x14ac:dyDescent="0.25">
      <c r="A12238" t="s">
        <v>11242</v>
      </c>
      <c r="B12238" t="s">
        <v>1977</v>
      </c>
    </row>
    <row r="12239" spans="1:2" x14ac:dyDescent="0.25">
      <c r="A12239" t="s">
        <v>11243</v>
      </c>
      <c r="B12239" t="s">
        <v>1975</v>
      </c>
    </row>
    <row r="12240" spans="1:2" x14ac:dyDescent="0.25">
      <c r="A12240" t="s">
        <v>3372</v>
      </c>
      <c r="B12240" t="s">
        <v>1994</v>
      </c>
    </row>
    <row r="12241" spans="1:2" x14ac:dyDescent="0.25">
      <c r="A12241" t="s">
        <v>3270</v>
      </c>
      <c r="B12241" t="s">
        <v>1992</v>
      </c>
    </row>
    <row r="12242" spans="1:2" x14ac:dyDescent="0.25">
      <c r="A12242" t="s">
        <v>3126</v>
      </c>
      <c r="B12242" t="s">
        <v>2721</v>
      </c>
    </row>
    <row r="12243" spans="1:2" x14ac:dyDescent="0.25">
      <c r="A12243" t="s">
        <v>11244</v>
      </c>
    </row>
    <row r="12244" spans="1:2" x14ac:dyDescent="0.25">
      <c r="A12244" t="s">
        <v>11245</v>
      </c>
    </row>
    <row r="12245" spans="1:2" x14ac:dyDescent="0.25">
      <c r="A12245" t="s">
        <v>3200</v>
      </c>
      <c r="B12245" t="s">
        <v>1994</v>
      </c>
    </row>
    <row r="12246" spans="1:2" x14ac:dyDescent="0.25">
      <c r="A12246" t="s">
        <v>3363</v>
      </c>
      <c r="B12246" t="s">
        <v>14435</v>
      </c>
    </row>
    <row r="12247" spans="1:2" x14ac:dyDescent="0.25">
      <c r="A12247" t="s">
        <v>11246</v>
      </c>
      <c r="B12247" t="s">
        <v>14375</v>
      </c>
    </row>
    <row r="12248" spans="1:2" x14ac:dyDescent="0.25">
      <c r="A12248" t="s">
        <v>3187</v>
      </c>
      <c r="B12248" t="s">
        <v>1968</v>
      </c>
    </row>
    <row r="12249" spans="1:2" x14ac:dyDescent="0.25">
      <c r="A12249" t="s">
        <v>11247</v>
      </c>
    </row>
    <row r="12250" spans="1:2" x14ac:dyDescent="0.25">
      <c r="A12250" t="s">
        <v>3341</v>
      </c>
      <c r="B12250" t="s">
        <v>1984</v>
      </c>
    </row>
    <row r="12251" spans="1:2" x14ac:dyDescent="0.25">
      <c r="A12251" t="s">
        <v>3274</v>
      </c>
      <c r="B12251" t="s">
        <v>1993</v>
      </c>
    </row>
    <row r="12252" spans="1:2" x14ac:dyDescent="0.25">
      <c r="A12252" t="s">
        <v>3217</v>
      </c>
      <c r="B12252" t="s">
        <v>1787</v>
      </c>
    </row>
    <row r="12253" spans="1:2" x14ac:dyDescent="0.25">
      <c r="A12253" t="s">
        <v>11248</v>
      </c>
      <c r="B12253" t="s">
        <v>1980</v>
      </c>
    </row>
    <row r="12254" spans="1:2" x14ac:dyDescent="0.25">
      <c r="A12254" t="s">
        <v>3378</v>
      </c>
      <c r="B12254" t="s">
        <v>1988</v>
      </c>
    </row>
    <row r="12255" spans="1:2" x14ac:dyDescent="0.25">
      <c r="A12255" t="s">
        <v>3202</v>
      </c>
      <c r="B12255" t="s">
        <v>1966</v>
      </c>
    </row>
    <row r="12256" spans="1:2" x14ac:dyDescent="0.25">
      <c r="A12256" t="s">
        <v>11249</v>
      </c>
      <c r="B12256" t="s">
        <v>1987</v>
      </c>
    </row>
    <row r="12257" spans="1:2" x14ac:dyDescent="0.25">
      <c r="A12257" t="s">
        <v>3189</v>
      </c>
      <c r="B12257" t="s">
        <v>1984</v>
      </c>
    </row>
    <row r="12258" spans="1:2" x14ac:dyDescent="0.25">
      <c r="A12258" t="s">
        <v>11250</v>
      </c>
      <c r="B12258" t="s">
        <v>14557</v>
      </c>
    </row>
    <row r="12259" spans="1:2" x14ac:dyDescent="0.25">
      <c r="A12259" t="s">
        <v>11251</v>
      </c>
      <c r="B12259" t="s">
        <v>14557</v>
      </c>
    </row>
    <row r="12260" spans="1:2" x14ac:dyDescent="0.25">
      <c r="A12260" t="s">
        <v>11252</v>
      </c>
    </row>
    <row r="12261" spans="1:2" x14ac:dyDescent="0.25">
      <c r="A12261" t="s">
        <v>11253</v>
      </c>
      <c r="B12261" t="s">
        <v>1984</v>
      </c>
    </row>
    <row r="12262" spans="1:2" x14ac:dyDescent="0.25">
      <c r="A12262" t="s">
        <v>11254</v>
      </c>
      <c r="B12262" t="s">
        <v>1799</v>
      </c>
    </row>
    <row r="12263" spans="1:2" x14ac:dyDescent="0.25">
      <c r="A12263" t="s">
        <v>11255</v>
      </c>
      <c r="B12263" t="s">
        <v>1977</v>
      </c>
    </row>
    <row r="12264" spans="1:2" x14ac:dyDescent="0.25">
      <c r="A12264" t="s">
        <v>11256</v>
      </c>
      <c r="B12264" t="s">
        <v>1996</v>
      </c>
    </row>
    <row r="12265" spans="1:2" x14ac:dyDescent="0.25">
      <c r="A12265" t="s">
        <v>11257</v>
      </c>
      <c r="B12265" t="s">
        <v>1967</v>
      </c>
    </row>
    <row r="12266" spans="1:2" x14ac:dyDescent="0.25">
      <c r="A12266" t="s">
        <v>11258</v>
      </c>
      <c r="B12266" t="s">
        <v>14557</v>
      </c>
    </row>
    <row r="12267" spans="1:2" x14ac:dyDescent="0.25">
      <c r="A12267" t="s">
        <v>11259</v>
      </c>
      <c r="B12267" t="s">
        <v>1799</v>
      </c>
    </row>
    <row r="12268" spans="1:2" x14ac:dyDescent="0.25">
      <c r="A12268" t="s">
        <v>11260</v>
      </c>
    </row>
    <row r="12269" spans="1:2" x14ac:dyDescent="0.25">
      <c r="A12269">
        <v>617</v>
      </c>
      <c r="B12269" t="s">
        <v>14309</v>
      </c>
    </row>
    <row r="12270" spans="1:2" x14ac:dyDescent="0.25">
      <c r="A12270">
        <v>628</v>
      </c>
      <c r="B12270" t="s">
        <v>14561</v>
      </c>
    </row>
    <row r="12271" spans="1:2" x14ac:dyDescent="0.25">
      <c r="A12271">
        <v>624</v>
      </c>
      <c r="B12271" t="s">
        <v>3070</v>
      </c>
    </row>
    <row r="12272" spans="1:2" x14ac:dyDescent="0.25">
      <c r="A12272">
        <v>722</v>
      </c>
      <c r="B12272" t="s">
        <v>14334</v>
      </c>
    </row>
    <row r="12273" spans="1:2" x14ac:dyDescent="0.25">
      <c r="A12273">
        <v>8</v>
      </c>
      <c r="B12273" t="s">
        <v>14439</v>
      </c>
    </row>
    <row r="12274" spans="1:2" x14ac:dyDescent="0.25">
      <c r="A12274">
        <v>28</v>
      </c>
      <c r="B12274" t="s">
        <v>2728</v>
      </c>
    </row>
    <row r="12275" spans="1:2" x14ac:dyDescent="0.25">
      <c r="A12275">
        <v>853</v>
      </c>
      <c r="B12275" t="s">
        <v>14334</v>
      </c>
    </row>
    <row r="12276" spans="1:2" x14ac:dyDescent="0.25">
      <c r="A12276">
        <v>38</v>
      </c>
      <c r="B12276" t="s">
        <v>14434</v>
      </c>
    </row>
    <row r="12277" spans="1:2" x14ac:dyDescent="0.25">
      <c r="A12277">
        <v>854</v>
      </c>
      <c r="B12277" t="s">
        <v>14334</v>
      </c>
    </row>
    <row r="12278" spans="1:2" x14ac:dyDescent="0.25">
      <c r="A12278">
        <v>40</v>
      </c>
      <c r="B12278" t="s">
        <v>14439</v>
      </c>
    </row>
    <row r="12279" spans="1:2" x14ac:dyDescent="0.25">
      <c r="A12279">
        <v>53</v>
      </c>
      <c r="B12279" t="s">
        <v>14562</v>
      </c>
    </row>
    <row r="12280" spans="1:2" x14ac:dyDescent="0.25">
      <c r="A12280">
        <v>54</v>
      </c>
      <c r="B12280" t="s">
        <v>14562</v>
      </c>
    </row>
    <row r="12281" spans="1:2" x14ac:dyDescent="0.25">
      <c r="A12281">
        <v>55</v>
      </c>
      <c r="B12281" t="s">
        <v>14562</v>
      </c>
    </row>
    <row r="12282" spans="1:2" x14ac:dyDescent="0.25">
      <c r="A12282">
        <v>87</v>
      </c>
      <c r="B12282" t="s">
        <v>3070</v>
      </c>
    </row>
    <row r="12283" spans="1:2" x14ac:dyDescent="0.25">
      <c r="A12283">
        <v>138</v>
      </c>
      <c r="B12283" t="s">
        <v>3070</v>
      </c>
    </row>
    <row r="12284" spans="1:2" x14ac:dyDescent="0.25">
      <c r="A12284">
        <v>145</v>
      </c>
      <c r="B12284" t="s">
        <v>1802</v>
      </c>
    </row>
    <row r="12285" spans="1:2" x14ac:dyDescent="0.25">
      <c r="A12285">
        <v>140</v>
      </c>
      <c r="B12285" t="s">
        <v>14425</v>
      </c>
    </row>
    <row r="12286" spans="1:2" x14ac:dyDescent="0.25">
      <c r="A12286">
        <v>159</v>
      </c>
      <c r="B12286" t="s">
        <v>14334</v>
      </c>
    </row>
    <row r="12287" spans="1:2" x14ac:dyDescent="0.25">
      <c r="A12287">
        <v>182</v>
      </c>
      <c r="B12287" t="s">
        <v>14396</v>
      </c>
    </row>
    <row r="12288" spans="1:2" x14ac:dyDescent="0.25">
      <c r="A12288">
        <v>179</v>
      </c>
      <c r="B12288" t="s">
        <v>14342</v>
      </c>
    </row>
    <row r="12289" spans="1:2" x14ac:dyDescent="0.25">
      <c r="A12289">
        <v>176</v>
      </c>
      <c r="B12289" t="s">
        <v>14334</v>
      </c>
    </row>
    <row r="12290" spans="1:2" x14ac:dyDescent="0.25">
      <c r="A12290">
        <v>225</v>
      </c>
      <c r="B12290" t="s">
        <v>14334</v>
      </c>
    </row>
    <row r="12291" spans="1:2" x14ac:dyDescent="0.25">
      <c r="A12291">
        <v>224</v>
      </c>
      <c r="B12291" t="s">
        <v>14334</v>
      </c>
    </row>
    <row r="12292" spans="1:2" x14ac:dyDescent="0.25">
      <c r="A12292">
        <v>208</v>
      </c>
      <c r="B12292" t="s">
        <v>14334</v>
      </c>
    </row>
    <row r="12293" spans="1:2" x14ac:dyDescent="0.25">
      <c r="A12293">
        <v>234</v>
      </c>
      <c r="B12293" t="s">
        <v>1802</v>
      </c>
    </row>
    <row r="12294" spans="1:2" x14ac:dyDescent="0.25">
      <c r="A12294">
        <v>207</v>
      </c>
      <c r="B12294" t="s">
        <v>1802</v>
      </c>
    </row>
    <row r="12295" spans="1:2" x14ac:dyDescent="0.25">
      <c r="A12295">
        <v>246</v>
      </c>
      <c r="B12295" t="s">
        <v>14381</v>
      </c>
    </row>
    <row r="12296" spans="1:2" x14ac:dyDescent="0.25">
      <c r="A12296">
        <v>263</v>
      </c>
      <c r="B12296" t="s">
        <v>14563</v>
      </c>
    </row>
    <row r="12297" spans="1:2" x14ac:dyDescent="0.25">
      <c r="A12297">
        <v>323</v>
      </c>
      <c r="B12297" t="s">
        <v>14342</v>
      </c>
    </row>
    <row r="12298" spans="1:2" x14ac:dyDescent="0.25">
      <c r="A12298">
        <v>282</v>
      </c>
      <c r="B12298" t="s">
        <v>14334</v>
      </c>
    </row>
    <row r="12299" spans="1:2" x14ac:dyDescent="0.25">
      <c r="A12299">
        <v>283</v>
      </c>
      <c r="B12299" t="s">
        <v>14334</v>
      </c>
    </row>
    <row r="12300" spans="1:2" x14ac:dyDescent="0.25">
      <c r="A12300">
        <v>281</v>
      </c>
      <c r="B12300" t="s">
        <v>14334</v>
      </c>
    </row>
    <row r="12301" spans="1:2" x14ac:dyDescent="0.25">
      <c r="A12301">
        <v>279</v>
      </c>
      <c r="B12301" t="s">
        <v>14334</v>
      </c>
    </row>
    <row r="12302" spans="1:2" x14ac:dyDescent="0.25">
      <c r="A12302">
        <v>280</v>
      </c>
      <c r="B12302" t="s">
        <v>14334</v>
      </c>
    </row>
    <row r="12303" spans="1:2" x14ac:dyDescent="0.25">
      <c r="A12303">
        <v>325</v>
      </c>
      <c r="B12303" t="s">
        <v>14434</v>
      </c>
    </row>
    <row r="12304" spans="1:2" x14ac:dyDescent="0.25">
      <c r="A12304">
        <v>277</v>
      </c>
      <c r="B12304" t="s">
        <v>14334</v>
      </c>
    </row>
    <row r="12305" spans="1:2" x14ac:dyDescent="0.25">
      <c r="A12305">
        <v>303</v>
      </c>
      <c r="B12305" t="s">
        <v>14334</v>
      </c>
    </row>
    <row r="12306" spans="1:2" x14ac:dyDescent="0.25">
      <c r="A12306">
        <v>352</v>
      </c>
      <c r="B12306" t="s">
        <v>14334</v>
      </c>
    </row>
    <row r="12307" spans="1:2" x14ac:dyDescent="0.25">
      <c r="A12307">
        <v>316</v>
      </c>
      <c r="B12307" t="s">
        <v>14342</v>
      </c>
    </row>
    <row r="12308" spans="1:2" x14ac:dyDescent="0.25">
      <c r="A12308">
        <v>365</v>
      </c>
      <c r="B12308" t="s">
        <v>2728</v>
      </c>
    </row>
    <row r="12309" spans="1:2" x14ac:dyDescent="0.25">
      <c r="A12309">
        <v>389</v>
      </c>
      <c r="B12309" t="s">
        <v>14381</v>
      </c>
    </row>
    <row r="12310" spans="1:2" x14ac:dyDescent="0.25">
      <c r="A12310">
        <v>403</v>
      </c>
      <c r="B12310" t="s">
        <v>1792</v>
      </c>
    </row>
    <row r="12311" spans="1:2" x14ac:dyDescent="0.25">
      <c r="A12311">
        <v>342</v>
      </c>
      <c r="B12311" t="s">
        <v>1810</v>
      </c>
    </row>
    <row r="12312" spans="1:2" x14ac:dyDescent="0.25">
      <c r="A12312">
        <v>197</v>
      </c>
      <c r="B12312" t="s">
        <v>14331</v>
      </c>
    </row>
    <row r="12313" spans="1:2" x14ac:dyDescent="0.25">
      <c r="A12313">
        <v>460</v>
      </c>
      <c r="B12313" t="s">
        <v>14334</v>
      </c>
    </row>
    <row r="12314" spans="1:2" x14ac:dyDescent="0.25">
      <c r="A12314">
        <v>378</v>
      </c>
      <c r="B12314" t="s">
        <v>2000</v>
      </c>
    </row>
    <row r="12315" spans="1:2" x14ac:dyDescent="0.25">
      <c r="A12315">
        <v>458</v>
      </c>
      <c r="B12315" t="s">
        <v>1802</v>
      </c>
    </row>
    <row r="12316" spans="1:2" x14ac:dyDescent="0.25">
      <c r="A12316">
        <v>428</v>
      </c>
      <c r="B12316" t="s">
        <v>2000</v>
      </c>
    </row>
    <row r="12317" spans="1:2" x14ac:dyDescent="0.25">
      <c r="A12317">
        <v>440</v>
      </c>
      <c r="B12317" t="s">
        <v>14439</v>
      </c>
    </row>
    <row r="12318" spans="1:2" x14ac:dyDescent="0.25">
      <c r="A12318">
        <v>429</v>
      </c>
      <c r="B12318" t="s">
        <v>14334</v>
      </c>
    </row>
    <row r="12319" spans="1:2" x14ac:dyDescent="0.25">
      <c r="A12319">
        <v>439</v>
      </c>
      <c r="B12319" t="s">
        <v>3070</v>
      </c>
    </row>
    <row r="12320" spans="1:2" x14ac:dyDescent="0.25">
      <c r="A12320">
        <v>511</v>
      </c>
      <c r="B12320" t="s">
        <v>3070</v>
      </c>
    </row>
    <row r="12321" spans="1:2" x14ac:dyDescent="0.25">
      <c r="A12321">
        <v>524</v>
      </c>
      <c r="B12321" t="s">
        <v>3070</v>
      </c>
    </row>
    <row r="12322" spans="1:2" x14ac:dyDescent="0.25">
      <c r="A12322">
        <v>531</v>
      </c>
      <c r="B12322" t="s">
        <v>2000</v>
      </c>
    </row>
    <row r="12323" spans="1:2" x14ac:dyDescent="0.25">
      <c r="A12323">
        <v>554</v>
      </c>
      <c r="B12323" t="s">
        <v>14334</v>
      </c>
    </row>
    <row r="12324" spans="1:2" x14ac:dyDescent="0.25">
      <c r="A12324">
        <v>567</v>
      </c>
      <c r="B12324" t="s">
        <v>14425</v>
      </c>
    </row>
    <row r="12325" spans="1:2" x14ac:dyDescent="0.25">
      <c r="A12325">
        <v>568</v>
      </c>
      <c r="B12325" t="s">
        <v>14309</v>
      </c>
    </row>
    <row r="12326" spans="1:2" x14ac:dyDescent="0.25">
      <c r="A12326">
        <v>585</v>
      </c>
      <c r="B12326" t="s">
        <v>14334</v>
      </c>
    </row>
    <row r="12327" spans="1:2" x14ac:dyDescent="0.25">
      <c r="A12327">
        <v>590</v>
      </c>
      <c r="B12327" t="s">
        <v>3070</v>
      </c>
    </row>
    <row r="12328" spans="1:2" x14ac:dyDescent="0.25">
      <c r="A12328">
        <v>595</v>
      </c>
      <c r="B12328" t="s">
        <v>1810</v>
      </c>
    </row>
    <row r="12329" spans="1:2" x14ac:dyDescent="0.25">
      <c r="A12329">
        <v>622</v>
      </c>
      <c r="B12329" t="s">
        <v>14434</v>
      </c>
    </row>
    <row r="12330" spans="1:2" x14ac:dyDescent="0.25">
      <c r="A12330">
        <v>640</v>
      </c>
      <c r="B12330" t="s">
        <v>2000</v>
      </c>
    </row>
    <row r="12331" spans="1:2" x14ac:dyDescent="0.25">
      <c r="A12331">
        <v>658</v>
      </c>
      <c r="B12331" t="s">
        <v>1810</v>
      </c>
    </row>
    <row r="12332" spans="1:2" x14ac:dyDescent="0.25">
      <c r="A12332">
        <v>687</v>
      </c>
      <c r="B12332" t="s">
        <v>2000</v>
      </c>
    </row>
    <row r="12333" spans="1:2" x14ac:dyDescent="0.25">
      <c r="A12333">
        <v>689</v>
      </c>
      <c r="B12333" t="s">
        <v>2000</v>
      </c>
    </row>
    <row r="12334" spans="1:2" x14ac:dyDescent="0.25">
      <c r="A12334">
        <v>691</v>
      </c>
      <c r="B12334" t="s">
        <v>2000</v>
      </c>
    </row>
    <row r="12335" spans="1:2" x14ac:dyDescent="0.25">
      <c r="A12335">
        <v>692</v>
      </c>
      <c r="B12335" t="s">
        <v>2000</v>
      </c>
    </row>
    <row r="12336" spans="1:2" x14ac:dyDescent="0.25">
      <c r="A12336">
        <v>673</v>
      </c>
      <c r="B12336" t="s">
        <v>2706</v>
      </c>
    </row>
    <row r="12337" spans="1:2" x14ac:dyDescent="0.25">
      <c r="A12337">
        <v>677</v>
      </c>
      <c r="B12337" t="s">
        <v>2000</v>
      </c>
    </row>
    <row r="12338" spans="1:2" x14ac:dyDescent="0.25">
      <c r="A12338">
        <v>678</v>
      </c>
      <c r="B12338" t="s">
        <v>2000</v>
      </c>
    </row>
    <row r="12339" spans="1:2" x14ac:dyDescent="0.25">
      <c r="A12339">
        <v>679</v>
      </c>
      <c r="B12339" t="s">
        <v>2000</v>
      </c>
    </row>
    <row r="12340" spans="1:2" x14ac:dyDescent="0.25">
      <c r="A12340">
        <v>683</v>
      </c>
      <c r="B12340" t="s">
        <v>2000</v>
      </c>
    </row>
    <row r="12341" spans="1:2" x14ac:dyDescent="0.25">
      <c r="A12341">
        <v>693</v>
      </c>
      <c r="B12341" t="s">
        <v>2000</v>
      </c>
    </row>
    <row r="12342" spans="1:2" x14ac:dyDescent="0.25">
      <c r="A12342">
        <v>695</v>
      </c>
      <c r="B12342" t="s">
        <v>2000</v>
      </c>
    </row>
    <row r="12343" spans="1:2" x14ac:dyDescent="0.25">
      <c r="A12343">
        <v>694</v>
      </c>
      <c r="B12343" t="s">
        <v>2000</v>
      </c>
    </row>
    <row r="12344" spans="1:2" x14ac:dyDescent="0.25">
      <c r="A12344">
        <v>707</v>
      </c>
      <c r="B12344" t="s">
        <v>2000</v>
      </c>
    </row>
    <row r="12345" spans="1:2" x14ac:dyDescent="0.25">
      <c r="A12345">
        <v>714</v>
      </c>
      <c r="B12345" t="s">
        <v>2000</v>
      </c>
    </row>
    <row r="12346" spans="1:2" x14ac:dyDescent="0.25">
      <c r="A12346">
        <v>717</v>
      </c>
      <c r="B12346" t="s">
        <v>1789</v>
      </c>
    </row>
    <row r="12347" spans="1:2" x14ac:dyDescent="0.25">
      <c r="A12347">
        <v>735</v>
      </c>
      <c r="B12347" t="s">
        <v>2728</v>
      </c>
    </row>
    <row r="12348" spans="1:2" x14ac:dyDescent="0.25">
      <c r="A12348">
        <v>753</v>
      </c>
      <c r="B12348" t="s">
        <v>14439</v>
      </c>
    </row>
    <row r="12349" spans="1:2" x14ac:dyDescent="0.25">
      <c r="A12349">
        <v>745</v>
      </c>
      <c r="B12349" t="s">
        <v>1792</v>
      </c>
    </row>
    <row r="12350" spans="1:2" x14ac:dyDescent="0.25">
      <c r="A12350">
        <v>786</v>
      </c>
      <c r="B12350" t="s">
        <v>2728</v>
      </c>
    </row>
    <row r="12351" spans="1:2" x14ac:dyDescent="0.25">
      <c r="A12351">
        <v>805</v>
      </c>
      <c r="B12351" t="s">
        <v>14334</v>
      </c>
    </row>
    <row r="12352" spans="1:2" x14ac:dyDescent="0.25">
      <c r="A12352">
        <v>811</v>
      </c>
      <c r="B12352" t="s">
        <v>3070</v>
      </c>
    </row>
    <row r="12353" spans="1:2" x14ac:dyDescent="0.25">
      <c r="A12353">
        <v>816</v>
      </c>
      <c r="B12353" t="s">
        <v>2000</v>
      </c>
    </row>
    <row r="12354" spans="1:2" x14ac:dyDescent="0.25">
      <c r="A12354">
        <v>847</v>
      </c>
      <c r="B12354" t="s">
        <v>1792</v>
      </c>
    </row>
    <row r="12355" spans="1:2" x14ac:dyDescent="0.25">
      <c r="A12355">
        <v>849</v>
      </c>
      <c r="B12355" t="s">
        <v>1792</v>
      </c>
    </row>
    <row r="12356" spans="1:2" x14ac:dyDescent="0.25">
      <c r="A12356">
        <v>855</v>
      </c>
      <c r="B12356" t="s">
        <v>1802</v>
      </c>
    </row>
    <row r="12357" spans="1:2" x14ac:dyDescent="0.25">
      <c r="A12357">
        <v>879</v>
      </c>
      <c r="B12357" t="s">
        <v>14439</v>
      </c>
    </row>
    <row r="12358" spans="1:2" x14ac:dyDescent="0.25">
      <c r="A12358">
        <v>890</v>
      </c>
      <c r="B12358" t="s">
        <v>3070</v>
      </c>
    </row>
    <row r="12359" spans="1:2" x14ac:dyDescent="0.25">
      <c r="A12359">
        <v>906</v>
      </c>
      <c r="B12359" t="s">
        <v>1802</v>
      </c>
    </row>
    <row r="12360" spans="1:2" x14ac:dyDescent="0.25">
      <c r="A12360">
        <v>911</v>
      </c>
      <c r="B12360" t="s">
        <v>14439</v>
      </c>
    </row>
    <row r="12361" spans="1:2" x14ac:dyDescent="0.25">
      <c r="A12361">
        <v>916</v>
      </c>
      <c r="B12361" t="s">
        <v>1815</v>
      </c>
    </row>
    <row r="12362" spans="1:2" x14ac:dyDescent="0.25">
      <c r="A12362">
        <v>29</v>
      </c>
      <c r="B12362" t="s">
        <v>1802</v>
      </c>
    </row>
    <row r="12363" spans="1:2" x14ac:dyDescent="0.25">
      <c r="A12363">
        <v>38</v>
      </c>
      <c r="B12363" t="s">
        <v>14309</v>
      </c>
    </row>
    <row r="12364" spans="1:2" x14ac:dyDescent="0.25">
      <c r="A12364">
        <v>123</v>
      </c>
      <c r="B12364" t="s">
        <v>14334</v>
      </c>
    </row>
    <row r="12365" spans="1:2" x14ac:dyDescent="0.25">
      <c r="A12365">
        <v>124</v>
      </c>
      <c r="B12365" t="s">
        <v>14334</v>
      </c>
    </row>
    <row r="12366" spans="1:2" x14ac:dyDescent="0.25">
      <c r="A12366">
        <v>125</v>
      </c>
      <c r="B12366" t="s">
        <v>14334</v>
      </c>
    </row>
    <row r="12367" spans="1:2" x14ac:dyDescent="0.25">
      <c r="A12367">
        <v>126</v>
      </c>
      <c r="B12367" t="s">
        <v>1810</v>
      </c>
    </row>
    <row r="12368" spans="1:2" x14ac:dyDescent="0.25">
      <c r="A12368">
        <v>127</v>
      </c>
      <c r="B12368" t="s">
        <v>1810</v>
      </c>
    </row>
    <row r="12369" spans="1:2" x14ac:dyDescent="0.25">
      <c r="A12369">
        <v>128</v>
      </c>
      <c r="B12369" t="s">
        <v>1810</v>
      </c>
    </row>
    <row r="12370" spans="1:2" x14ac:dyDescent="0.25">
      <c r="A12370">
        <v>130</v>
      </c>
      <c r="B12370" t="s">
        <v>1810</v>
      </c>
    </row>
    <row r="12371" spans="1:2" x14ac:dyDescent="0.25">
      <c r="A12371">
        <v>131</v>
      </c>
      <c r="B12371" t="s">
        <v>1810</v>
      </c>
    </row>
    <row r="12372" spans="1:2" x14ac:dyDescent="0.25">
      <c r="A12372">
        <v>158</v>
      </c>
      <c r="B12372" t="s">
        <v>1792</v>
      </c>
    </row>
    <row r="12373" spans="1:2" x14ac:dyDescent="0.25">
      <c r="A12373">
        <v>165</v>
      </c>
      <c r="B12373" t="s">
        <v>3070</v>
      </c>
    </row>
    <row r="12374" spans="1:2" x14ac:dyDescent="0.25">
      <c r="A12374">
        <v>154</v>
      </c>
      <c r="B12374" t="s">
        <v>3070</v>
      </c>
    </row>
    <row r="12375" spans="1:2" x14ac:dyDescent="0.25">
      <c r="A12375">
        <v>178</v>
      </c>
      <c r="B12375" t="s">
        <v>14334</v>
      </c>
    </row>
    <row r="12376" spans="1:2" x14ac:dyDescent="0.25">
      <c r="A12376">
        <v>189</v>
      </c>
      <c r="B12376" t="s">
        <v>2000</v>
      </c>
    </row>
    <row r="12377" spans="1:2" x14ac:dyDescent="0.25">
      <c r="A12377">
        <v>205</v>
      </c>
      <c r="B12377" t="s">
        <v>1792</v>
      </c>
    </row>
    <row r="12378" spans="1:2" x14ac:dyDescent="0.25">
      <c r="A12378">
        <v>212</v>
      </c>
      <c r="B12378" t="s">
        <v>14564</v>
      </c>
    </row>
    <row r="12379" spans="1:2" x14ac:dyDescent="0.25">
      <c r="A12379">
        <v>234</v>
      </c>
      <c r="B12379" t="s">
        <v>14331</v>
      </c>
    </row>
    <row r="12380" spans="1:2" x14ac:dyDescent="0.25">
      <c r="A12380">
        <v>240</v>
      </c>
      <c r="B12380" t="s">
        <v>3070</v>
      </c>
    </row>
    <row r="12381" spans="1:2" x14ac:dyDescent="0.25">
      <c r="A12381">
        <v>243</v>
      </c>
      <c r="B12381" t="s">
        <v>3070</v>
      </c>
    </row>
    <row r="12382" spans="1:2" x14ac:dyDescent="0.25">
      <c r="A12382">
        <v>246</v>
      </c>
      <c r="B12382" t="s">
        <v>3070</v>
      </c>
    </row>
    <row r="12383" spans="1:2" x14ac:dyDescent="0.25">
      <c r="A12383">
        <v>250</v>
      </c>
      <c r="B12383" t="s">
        <v>1789</v>
      </c>
    </row>
    <row r="12384" spans="1:2" x14ac:dyDescent="0.25">
      <c r="A12384">
        <v>275</v>
      </c>
      <c r="B12384" t="s">
        <v>3070</v>
      </c>
    </row>
    <row r="12385" spans="1:2" x14ac:dyDescent="0.25">
      <c r="A12385">
        <v>276</v>
      </c>
      <c r="B12385" t="s">
        <v>3070</v>
      </c>
    </row>
    <row r="12386" spans="1:2" x14ac:dyDescent="0.25">
      <c r="A12386">
        <v>277</v>
      </c>
      <c r="B12386" t="s">
        <v>3070</v>
      </c>
    </row>
    <row r="12387" spans="1:2" x14ac:dyDescent="0.25">
      <c r="A12387">
        <v>284</v>
      </c>
      <c r="B12387" t="s">
        <v>2000</v>
      </c>
    </row>
    <row r="12388" spans="1:2" x14ac:dyDescent="0.25">
      <c r="A12388">
        <v>306</v>
      </c>
      <c r="B12388" t="s">
        <v>14565</v>
      </c>
    </row>
    <row r="12389" spans="1:2" x14ac:dyDescent="0.25">
      <c r="A12389">
        <v>320</v>
      </c>
      <c r="B12389" t="s">
        <v>14342</v>
      </c>
    </row>
    <row r="12390" spans="1:2" x14ac:dyDescent="0.25">
      <c r="A12390">
        <v>328</v>
      </c>
      <c r="B12390" t="s">
        <v>14334</v>
      </c>
    </row>
    <row r="12391" spans="1:2" x14ac:dyDescent="0.25">
      <c r="A12391">
        <v>355</v>
      </c>
      <c r="B12391" t="s">
        <v>1815</v>
      </c>
    </row>
    <row r="12392" spans="1:2" x14ac:dyDescent="0.25">
      <c r="A12392">
        <v>374</v>
      </c>
      <c r="B12392" t="s">
        <v>2733</v>
      </c>
    </row>
    <row r="12393" spans="1:2" x14ac:dyDescent="0.25">
      <c r="A12393">
        <v>417</v>
      </c>
      <c r="B12393" t="s">
        <v>1789</v>
      </c>
    </row>
    <row r="12394" spans="1:2" x14ac:dyDescent="0.25">
      <c r="A12394">
        <v>438</v>
      </c>
      <c r="B12394" t="s">
        <v>3070</v>
      </c>
    </row>
    <row r="12395" spans="1:2" x14ac:dyDescent="0.25">
      <c r="A12395">
        <v>465</v>
      </c>
      <c r="B12395" t="s">
        <v>14334</v>
      </c>
    </row>
    <row r="12396" spans="1:2" x14ac:dyDescent="0.25">
      <c r="A12396">
        <v>466</v>
      </c>
      <c r="B12396" t="s">
        <v>14334</v>
      </c>
    </row>
    <row r="12397" spans="1:2" x14ac:dyDescent="0.25">
      <c r="A12397">
        <v>503</v>
      </c>
      <c r="B12397" t="s">
        <v>1792</v>
      </c>
    </row>
    <row r="12398" spans="1:2" x14ac:dyDescent="0.25">
      <c r="A12398">
        <v>505</v>
      </c>
      <c r="B12398" t="s">
        <v>1792</v>
      </c>
    </row>
    <row r="12399" spans="1:2" x14ac:dyDescent="0.25">
      <c r="A12399">
        <v>507</v>
      </c>
      <c r="B12399" t="s">
        <v>1792</v>
      </c>
    </row>
    <row r="12400" spans="1:2" x14ac:dyDescent="0.25">
      <c r="A12400">
        <v>520</v>
      </c>
      <c r="B12400" t="s">
        <v>3070</v>
      </c>
    </row>
    <row r="12401" spans="1:2" x14ac:dyDescent="0.25">
      <c r="A12401">
        <v>535</v>
      </c>
      <c r="B12401" t="s">
        <v>14334</v>
      </c>
    </row>
    <row r="12402" spans="1:2" x14ac:dyDescent="0.25">
      <c r="A12402">
        <v>565</v>
      </c>
      <c r="B12402" t="s">
        <v>2000</v>
      </c>
    </row>
    <row r="12403" spans="1:2" x14ac:dyDescent="0.25">
      <c r="A12403">
        <v>596</v>
      </c>
      <c r="B12403" t="s">
        <v>14331</v>
      </c>
    </row>
    <row r="12404" spans="1:2" x14ac:dyDescent="0.25">
      <c r="A12404">
        <v>640</v>
      </c>
      <c r="B12404" t="s">
        <v>14404</v>
      </c>
    </row>
    <row r="12405" spans="1:2" x14ac:dyDescent="0.25">
      <c r="A12405">
        <v>636</v>
      </c>
      <c r="B12405" t="s">
        <v>14334</v>
      </c>
    </row>
    <row r="12406" spans="1:2" x14ac:dyDescent="0.25">
      <c r="A12406">
        <v>641</v>
      </c>
      <c r="B12406" t="s">
        <v>14309</v>
      </c>
    </row>
    <row r="12407" spans="1:2" x14ac:dyDescent="0.25">
      <c r="A12407">
        <v>643</v>
      </c>
      <c r="B12407" t="s">
        <v>14309</v>
      </c>
    </row>
    <row r="12408" spans="1:2" x14ac:dyDescent="0.25">
      <c r="A12408">
        <v>623</v>
      </c>
      <c r="B12408" t="s">
        <v>2000</v>
      </c>
    </row>
    <row r="12409" spans="1:2" x14ac:dyDescent="0.25">
      <c r="A12409">
        <v>652</v>
      </c>
      <c r="B12409" t="s">
        <v>1802</v>
      </c>
    </row>
    <row r="12410" spans="1:2" x14ac:dyDescent="0.25">
      <c r="A12410">
        <v>653</v>
      </c>
      <c r="B12410" t="s">
        <v>1802</v>
      </c>
    </row>
    <row r="12411" spans="1:2" x14ac:dyDescent="0.25">
      <c r="A12411">
        <v>654</v>
      </c>
      <c r="B12411" t="s">
        <v>1802</v>
      </c>
    </row>
    <row r="12412" spans="1:2" x14ac:dyDescent="0.25">
      <c r="A12412">
        <v>656</v>
      </c>
      <c r="B12412" t="s">
        <v>1802</v>
      </c>
    </row>
    <row r="12413" spans="1:2" x14ac:dyDescent="0.25">
      <c r="A12413">
        <v>657</v>
      </c>
      <c r="B12413" t="s">
        <v>1802</v>
      </c>
    </row>
    <row r="12414" spans="1:2" x14ac:dyDescent="0.25">
      <c r="A12414">
        <v>660</v>
      </c>
      <c r="B12414" t="s">
        <v>1802</v>
      </c>
    </row>
    <row r="12415" spans="1:2" x14ac:dyDescent="0.25">
      <c r="A12415">
        <v>661</v>
      </c>
      <c r="B12415" t="s">
        <v>1802</v>
      </c>
    </row>
    <row r="12416" spans="1:2" x14ac:dyDescent="0.25">
      <c r="A12416">
        <v>674</v>
      </c>
      <c r="B12416" t="s">
        <v>1802</v>
      </c>
    </row>
    <row r="12417" spans="1:2" x14ac:dyDescent="0.25">
      <c r="A12417">
        <v>678</v>
      </c>
      <c r="B12417" t="s">
        <v>1815</v>
      </c>
    </row>
    <row r="12418" spans="1:2" x14ac:dyDescent="0.25">
      <c r="A12418">
        <v>702</v>
      </c>
      <c r="B12418" t="s">
        <v>14331</v>
      </c>
    </row>
    <row r="12419" spans="1:2" x14ac:dyDescent="0.25">
      <c r="A12419">
        <v>716</v>
      </c>
      <c r="B12419" t="s">
        <v>2728</v>
      </c>
    </row>
    <row r="12420" spans="1:2" x14ac:dyDescent="0.25">
      <c r="A12420">
        <v>715</v>
      </c>
      <c r="B12420" t="s">
        <v>3070</v>
      </c>
    </row>
    <row r="12421" spans="1:2" x14ac:dyDescent="0.25">
      <c r="A12421">
        <v>719</v>
      </c>
      <c r="B12421" t="s">
        <v>2000</v>
      </c>
    </row>
    <row r="12422" spans="1:2" x14ac:dyDescent="0.25">
      <c r="A12422">
        <v>723</v>
      </c>
      <c r="B12422" t="s">
        <v>2729</v>
      </c>
    </row>
    <row r="12423" spans="1:2" x14ac:dyDescent="0.25">
      <c r="A12423">
        <v>729</v>
      </c>
      <c r="B12423" t="s">
        <v>14342</v>
      </c>
    </row>
    <row r="12424" spans="1:2" x14ac:dyDescent="0.25">
      <c r="A12424">
        <v>725</v>
      </c>
      <c r="B12424" t="s">
        <v>2728</v>
      </c>
    </row>
    <row r="12425" spans="1:2" x14ac:dyDescent="0.25">
      <c r="A12425">
        <v>741</v>
      </c>
      <c r="B12425" t="s">
        <v>2000</v>
      </c>
    </row>
    <row r="12426" spans="1:2" x14ac:dyDescent="0.25">
      <c r="A12426">
        <v>781</v>
      </c>
      <c r="B12426" t="s">
        <v>14566</v>
      </c>
    </row>
    <row r="12427" spans="1:2" x14ac:dyDescent="0.25">
      <c r="A12427">
        <v>792</v>
      </c>
      <c r="B12427" t="s">
        <v>1802</v>
      </c>
    </row>
    <row r="12428" spans="1:2" x14ac:dyDescent="0.25">
      <c r="A12428">
        <v>819</v>
      </c>
      <c r="B12428" t="s">
        <v>2000</v>
      </c>
    </row>
    <row r="12429" spans="1:2" x14ac:dyDescent="0.25">
      <c r="A12429">
        <v>832</v>
      </c>
      <c r="B12429" t="s">
        <v>2000</v>
      </c>
    </row>
    <row r="12430" spans="1:2" x14ac:dyDescent="0.25">
      <c r="A12430">
        <v>869</v>
      </c>
      <c r="B12430" t="s">
        <v>14372</v>
      </c>
    </row>
    <row r="12431" spans="1:2" x14ac:dyDescent="0.25">
      <c r="A12431">
        <v>870</v>
      </c>
      <c r="B12431" t="s">
        <v>2000</v>
      </c>
    </row>
    <row r="12432" spans="1:2" x14ac:dyDescent="0.25">
      <c r="A12432">
        <v>904</v>
      </c>
      <c r="B12432" t="s">
        <v>14334</v>
      </c>
    </row>
    <row r="12433" spans="1:2" x14ac:dyDescent="0.25">
      <c r="A12433">
        <v>935</v>
      </c>
      <c r="B12433" t="s">
        <v>1810</v>
      </c>
    </row>
    <row r="12434" spans="1:2" x14ac:dyDescent="0.25">
      <c r="A12434">
        <v>931</v>
      </c>
      <c r="B12434" t="s">
        <v>1810</v>
      </c>
    </row>
    <row r="12435" spans="1:2" x14ac:dyDescent="0.25">
      <c r="A12435">
        <v>932</v>
      </c>
      <c r="B12435" t="s">
        <v>1810</v>
      </c>
    </row>
    <row r="12436" spans="1:2" x14ac:dyDescent="0.25">
      <c r="A12436">
        <v>933</v>
      </c>
      <c r="B12436" t="s">
        <v>1810</v>
      </c>
    </row>
    <row r="12437" spans="1:2" x14ac:dyDescent="0.25">
      <c r="A12437">
        <v>934</v>
      </c>
      <c r="B12437" t="s">
        <v>1810</v>
      </c>
    </row>
    <row r="12438" spans="1:2" x14ac:dyDescent="0.25">
      <c r="A12438">
        <v>967</v>
      </c>
      <c r="B12438" t="s">
        <v>14562</v>
      </c>
    </row>
    <row r="12439" spans="1:2" x14ac:dyDescent="0.25">
      <c r="A12439">
        <v>968</v>
      </c>
      <c r="B12439" t="s">
        <v>14309</v>
      </c>
    </row>
    <row r="12440" spans="1:2" x14ac:dyDescent="0.25">
      <c r="A12440">
        <v>969</v>
      </c>
      <c r="B12440" t="s">
        <v>14309</v>
      </c>
    </row>
    <row r="12441" spans="1:2" x14ac:dyDescent="0.25">
      <c r="A12441">
        <v>956</v>
      </c>
      <c r="B12441" t="s">
        <v>3070</v>
      </c>
    </row>
    <row r="12442" spans="1:2" x14ac:dyDescent="0.25">
      <c r="A12442">
        <v>1010</v>
      </c>
      <c r="B12442" t="s">
        <v>1815</v>
      </c>
    </row>
    <row r="12443" spans="1:2" x14ac:dyDescent="0.25">
      <c r="A12443">
        <v>962</v>
      </c>
      <c r="B12443" t="s">
        <v>14342</v>
      </c>
    </row>
    <row r="12444" spans="1:2" x14ac:dyDescent="0.25">
      <c r="A12444">
        <v>3</v>
      </c>
      <c r="B12444" t="s">
        <v>14309</v>
      </c>
    </row>
    <row r="12445" spans="1:2" x14ac:dyDescent="0.25">
      <c r="A12445">
        <v>9</v>
      </c>
      <c r="B12445" t="s">
        <v>14309</v>
      </c>
    </row>
    <row r="12446" spans="1:2" x14ac:dyDescent="0.25">
      <c r="A12446">
        <v>10</v>
      </c>
      <c r="B12446" t="s">
        <v>14309</v>
      </c>
    </row>
    <row r="12447" spans="1:2" x14ac:dyDescent="0.25">
      <c r="A12447">
        <v>11</v>
      </c>
      <c r="B12447" t="s">
        <v>14309</v>
      </c>
    </row>
    <row r="12448" spans="1:2" x14ac:dyDescent="0.25">
      <c r="A12448">
        <v>12</v>
      </c>
      <c r="B12448" t="s">
        <v>14309</v>
      </c>
    </row>
    <row r="12449" spans="1:2" x14ac:dyDescent="0.25">
      <c r="A12449">
        <v>13</v>
      </c>
      <c r="B12449" t="s">
        <v>14309</v>
      </c>
    </row>
    <row r="12450" spans="1:2" x14ac:dyDescent="0.25">
      <c r="A12450">
        <v>14</v>
      </c>
      <c r="B12450" t="s">
        <v>14309</v>
      </c>
    </row>
    <row r="12451" spans="1:2" x14ac:dyDescent="0.25">
      <c r="A12451">
        <v>15</v>
      </c>
      <c r="B12451" t="s">
        <v>14309</v>
      </c>
    </row>
    <row r="12452" spans="1:2" x14ac:dyDescent="0.25">
      <c r="A12452">
        <v>16</v>
      </c>
      <c r="B12452" t="s">
        <v>14309</v>
      </c>
    </row>
    <row r="12453" spans="1:2" x14ac:dyDescent="0.25">
      <c r="A12453">
        <v>17</v>
      </c>
      <c r="B12453" t="s">
        <v>14309</v>
      </c>
    </row>
    <row r="12454" spans="1:2" x14ac:dyDescent="0.25">
      <c r="A12454">
        <v>18</v>
      </c>
      <c r="B12454" t="s">
        <v>14309</v>
      </c>
    </row>
    <row r="12455" spans="1:2" x14ac:dyDescent="0.25">
      <c r="A12455">
        <v>19</v>
      </c>
      <c r="B12455" t="s">
        <v>14309</v>
      </c>
    </row>
    <row r="12456" spans="1:2" x14ac:dyDescent="0.25">
      <c r="A12456">
        <v>20</v>
      </c>
      <c r="B12456" t="s">
        <v>14309</v>
      </c>
    </row>
    <row r="12457" spans="1:2" x14ac:dyDescent="0.25">
      <c r="A12457">
        <v>21</v>
      </c>
      <c r="B12457" t="s">
        <v>14309</v>
      </c>
    </row>
    <row r="12458" spans="1:2" x14ac:dyDescent="0.25">
      <c r="A12458">
        <v>22</v>
      </c>
      <c r="B12458" t="s">
        <v>14309</v>
      </c>
    </row>
    <row r="12459" spans="1:2" x14ac:dyDescent="0.25">
      <c r="A12459">
        <v>23</v>
      </c>
      <c r="B12459" t="s">
        <v>14309</v>
      </c>
    </row>
    <row r="12460" spans="1:2" x14ac:dyDescent="0.25">
      <c r="A12460">
        <v>24</v>
      </c>
      <c r="B12460" t="s">
        <v>14309</v>
      </c>
    </row>
    <row r="12461" spans="1:2" x14ac:dyDescent="0.25">
      <c r="A12461">
        <v>25</v>
      </c>
      <c r="B12461" t="s">
        <v>14309</v>
      </c>
    </row>
    <row r="12462" spans="1:2" x14ac:dyDescent="0.25">
      <c r="A12462">
        <v>27</v>
      </c>
      <c r="B12462" t="s">
        <v>14309</v>
      </c>
    </row>
    <row r="12463" spans="1:2" x14ac:dyDescent="0.25">
      <c r="A12463">
        <v>28</v>
      </c>
      <c r="B12463" t="s">
        <v>14309</v>
      </c>
    </row>
    <row r="12464" spans="1:2" x14ac:dyDescent="0.25">
      <c r="A12464">
        <v>29</v>
      </c>
      <c r="B12464" t="s">
        <v>14309</v>
      </c>
    </row>
    <row r="12465" spans="1:2" x14ac:dyDescent="0.25">
      <c r="A12465">
        <v>30</v>
      </c>
      <c r="B12465" t="s">
        <v>14309</v>
      </c>
    </row>
    <row r="12466" spans="1:2" x14ac:dyDescent="0.25">
      <c r="A12466">
        <v>32</v>
      </c>
      <c r="B12466" t="s">
        <v>14309</v>
      </c>
    </row>
    <row r="12467" spans="1:2" x14ac:dyDescent="0.25">
      <c r="A12467">
        <v>34</v>
      </c>
      <c r="B12467" t="s">
        <v>14309</v>
      </c>
    </row>
    <row r="12468" spans="1:2" x14ac:dyDescent="0.25">
      <c r="A12468">
        <v>36</v>
      </c>
      <c r="B12468" t="s">
        <v>14567</v>
      </c>
    </row>
    <row r="12469" spans="1:2" x14ac:dyDescent="0.25">
      <c r="A12469">
        <v>31</v>
      </c>
      <c r="B12469" t="s">
        <v>14309</v>
      </c>
    </row>
    <row r="12470" spans="1:2" x14ac:dyDescent="0.25">
      <c r="A12470">
        <v>54</v>
      </c>
      <c r="B12470" t="s">
        <v>14439</v>
      </c>
    </row>
    <row r="12471" spans="1:2" x14ac:dyDescent="0.25">
      <c r="A12471">
        <v>62</v>
      </c>
      <c r="B12471" t="s">
        <v>1802</v>
      </c>
    </row>
    <row r="12472" spans="1:2" x14ac:dyDescent="0.25">
      <c r="A12472">
        <v>79</v>
      </c>
      <c r="B12472" t="s">
        <v>1810</v>
      </c>
    </row>
    <row r="12473" spans="1:2" x14ac:dyDescent="0.25">
      <c r="A12473">
        <v>89</v>
      </c>
      <c r="B12473" t="s">
        <v>2728</v>
      </c>
    </row>
    <row r="12474" spans="1:2" x14ac:dyDescent="0.25">
      <c r="A12474">
        <v>90</v>
      </c>
      <c r="B12474" t="s">
        <v>2728</v>
      </c>
    </row>
    <row r="12475" spans="1:2" x14ac:dyDescent="0.25">
      <c r="A12475">
        <v>97</v>
      </c>
      <c r="B12475" t="s">
        <v>1810</v>
      </c>
    </row>
    <row r="12476" spans="1:2" x14ac:dyDescent="0.25">
      <c r="A12476">
        <v>101</v>
      </c>
      <c r="B12476" t="s">
        <v>14568</v>
      </c>
    </row>
    <row r="12477" spans="1:2" x14ac:dyDescent="0.25">
      <c r="A12477">
        <v>114</v>
      </c>
      <c r="B12477" t="s">
        <v>14309</v>
      </c>
    </row>
    <row r="12478" spans="1:2" x14ac:dyDescent="0.25">
      <c r="A12478">
        <v>120</v>
      </c>
      <c r="B12478" t="s">
        <v>2733</v>
      </c>
    </row>
    <row r="12479" spans="1:2" x14ac:dyDescent="0.25">
      <c r="A12479">
        <v>129</v>
      </c>
      <c r="B12479" t="s">
        <v>1792</v>
      </c>
    </row>
    <row r="12480" spans="1:2" x14ac:dyDescent="0.25">
      <c r="A12480">
        <v>132</v>
      </c>
      <c r="B12480" t="s">
        <v>2728</v>
      </c>
    </row>
    <row r="12481" spans="1:2" x14ac:dyDescent="0.25">
      <c r="A12481">
        <v>138</v>
      </c>
      <c r="B12481" t="s">
        <v>2000</v>
      </c>
    </row>
    <row r="12482" spans="1:2" x14ac:dyDescent="0.25">
      <c r="A12482">
        <v>162</v>
      </c>
      <c r="B12482" t="s">
        <v>2000</v>
      </c>
    </row>
    <row r="12483" spans="1:2" x14ac:dyDescent="0.25">
      <c r="A12483">
        <v>163</v>
      </c>
      <c r="B12483" t="s">
        <v>2000</v>
      </c>
    </row>
    <row r="12484" spans="1:2" x14ac:dyDescent="0.25">
      <c r="A12484">
        <v>163</v>
      </c>
      <c r="B12484" t="s">
        <v>2000</v>
      </c>
    </row>
    <row r="12485" spans="1:2" x14ac:dyDescent="0.25">
      <c r="A12485">
        <v>164</v>
      </c>
      <c r="B12485" t="s">
        <v>2000</v>
      </c>
    </row>
    <row r="12486" spans="1:2" x14ac:dyDescent="0.25">
      <c r="A12486">
        <v>165</v>
      </c>
      <c r="B12486" t="s">
        <v>2000</v>
      </c>
    </row>
    <row r="12487" spans="1:2" x14ac:dyDescent="0.25">
      <c r="A12487">
        <v>166</v>
      </c>
      <c r="B12487" t="s">
        <v>2000</v>
      </c>
    </row>
    <row r="12488" spans="1:2" x14ac:dyDescent="0.25">
      <c r="A12488">
        <v>169</v>
      </c>
      <c r="B12488" t="s">
        <v>14396</v>
      </c>
    </row>
    <row r="12489" spans="1:2" x14ac:dyDescent="0.25">
      <c r="A12489">
        <v>172</v>
      </c>
      <c r="B12489" t="s">
        <v>2000</v>
      </c>
    </row>
    <row r="12490" spans="1:2" x14ac:dyDescent="0.25">
      <c r="A12490">
        <v>177</v>
      </c>
      <c r="B12490" t="s">
        <v>1792</v>
      </c>
    </row>
    <row r="12491" spans="1:2" x14ac:dyDescent="0.25">
      <c r="A12491">
        <v>203</v>
      </c>
      <c r="B12491" t="s">
        <v>14372</v>
      </c>
    </row>
    <row r="12492" spans="1:2" x14ac:dyDescent="0.25">
      <c r="A12492">
        <v>218</v>
      </c>
      <c r="B12492" t="s">
        <v>1802</v>
      </c>
    </row>
    <row r="12493" spans="1:2" x14ac:dyDescent="0.25">
      <c r="A12493">
        <v>228</v>
      </c>
      <c r="B12493" t="s">
        <v>1792</v>
      </c>
    </row>
    <row r="12494" spans="1:2" x14ac:dyDescent="0.25">
      <c r="A12494">
        <v>235</v>
      </c>
      <c r="B12494" t="s">
        <v>14334</v>
      </c>
    </row>
    <row r="12495" spans="1:2" x14ac:dyDescent="0.25">
      <c r="A12495">
        <v>240</v>
      </c>
      <c r="B12495" t="s">
        <v>14569</v>
      </c>
    </row>
    <row r="12496" spans="1:2" x14ac:dyDescent="0.25">
      <c r="A12496">
        <v>242</v>
      </c>
      <c r="B12496" t="s">
        <v>3070</v>
      </c>
    </row>
    <row r="12497" spans="1:2" x14ac:dyDescent="0.25">
      <c r="A12497">
        <v>244</v>
      </c>
      <c r="B12497" t="s">
        <v>3070</v>
      </c>
    </row>
    <row r="12498" spans="1:2" x14ac:dyDescent="0.25">
      <c r="A12498">
        <v>250</v>
      </c>
      <c r="B12498" t="s">
        <v>2000</v>
      </c>
    </row>
    <row r="12499" spans="1:2" x14ac:dyDescent="0.25">
      <c r="A12499">
        <v>276</v>
      </c>
      <c r="B12499" t="s">
        <v>14570</v>
      </c>
    </row>
    <row r="12500" spans="1:2" x14ac:dyDescent="0.25">
      <c r="A12500">
        <v>297</v>
      </c>
      <c r="B12500" t="s">
        <v>14334</v>
      </c>
    </row>
    <row r="12501" spans="1:2" x14ac:dyDescent="0.25">
      <c r="A12501">
        <v>293</v>
      </c>
      <c r="B12501" t="s">
        <v>14334</v>
      </c>
    </row>
    <row r="12502" spans="1:2" x14ac:dyDescent="0.25">
      <c r="A12502">
        <v>294</v>
      </c>
      <c r="B12502" t="s">
        <v>14334</v>
      </c>
    </row>
    <row r="12503" spans="1:2" x14ac:dyDescent="0.25">
      <c r="A12503">
        <v>295</v>
      </c>
      <c r="B12503" t="s">
        <v>14334</v>
      </c>
    </row>
    <row r="12504" spans="1:2" x14ac:dyDescent="0.25">
      <c r="A12504">
        <v>299</v>
      </c>
      <c r="B12504" t="s">
        <v>14334</v>
      </c>
    </row>
    <row r="12505" spans="1:2" x14ac:dyDescent="0.25">
      <c r="A12505">
        <v>300</v>
      </c>
      <c r="B12505" t="s">
        <v>14334</v>
      </c>
    </row>
    <row r="12506" spans="1:2" x14ac:dyDescent="0.25">
      <c r="A12506">
        <v>301</v>
      </c>
      <c r="B12506" t="s">
        <v>14334</v>
      </c>
    </row>
    <row r="12507" spans="1:2" x14ac:dyDescent="0.25">
      <c r="A12507">
        <v>302</v>
      </c>
      <c r="B12507" t="s">
        <v>14334</v>
      </c>
    </row>
    <row r="12508" spans="1:2" x14ac:dyDescent="0.25">
      <c r="A12508">
        <v>304</v>
      </c>
      <c r="B12508" t="s">
        <v>14334</v>
      </c>
    </row>
    <row r="12509" spans="1:2" x14ac:dyDescent="0.25">
      <c r="A12509">
        <v>305</v>
      </c>
      <c r="B12509" t="s">
        <v>14334</v>
      </c>
    </row>
    <row r="12510" spans="1:2" x14ac:dyDescent="0.25">
      <c r="A12510">
        <v>307</v>
      </c>
      <c r="B12510" t="s">
        <v>14334</v>
      </c>
    </row>
    <row r="12511" spans="1:2" x14ac:dyDescent="0.25">
      <c r="A12511">
        <v>309</v>
      </c>
      <c r="B12511" t="s">
        <v>14334</v>
      </c>
    </row>
    <row r="12512" spans="1:2" x14ac:dyDescent="0.25">
      <c r="A12512">
        <v>310</v>
      </c>
      <c r="B12512" t="s">
        <v>14334</v>
      </c>
    </row>
    <row r="12513" spans="1:2" x14ac:dyDescent="0.25">
      <c r="A12513">
        <v>481</v>
      </c>
      <c r="B12513" t="s">
        <v>14334</v>
      </c>
    </row>
    <row r="12514" spans="1:2" x14ac:dyDescent="0.25">
      <c r="A12514">
        <v>345</v>
      </c>
      <c r="B12514" t="s">
        <v>2000</v>
      </c>
    </row>
    <row r="12515" spans="1:2" x14ac:dyDescent="0.25">
      <c r="A12515">
        <v>360</v>
      </c>
      <c r="B12515" t="s">
        <v>14562</v>
      </c>
    </row>
    <row r="12516" spans="1:2" x14ac:dyDescent="0.25">
      <c r="A12516">
        <v>367</v>
      </c>
      <c r="B12516" t="s">
        <v>1802</v>
      </c>
    </row>
    <row r="12517" spans="1:2" x14ac:dyDescent="0.25">
      <c r="A12517">
        <v>369</v>
      </c>
      <c r="B12517" t="s">
        <v>14309</v>
      </c>
    </row>
    <row r="12518" spans="1:2" x14ac:dyDescent="0.25">
      <c r="A12518">
        <v>393</v>
      </c>
      <c r="B12518" t="s">
        <v>1802</v>
      </c>
    </row>
    <row r="12519" spans="1:2" x14ac:dyDescent="0.25">
      <c r="A12519">
        <v>402</v>
      </c>
      <c r="B12519" t="s">
        <v>14342</v>
      </c>
    </row>
    <row r="12520" spans="1:2" x14ac:dyDescent="0.25">
      <c r="A12520">
        <v>413</v>
      </c>
      <c r="B12520" t="s">
        <v>1802</v>
      </c>
    </row>
    <row r="12521" spans="1:2" x14ac:dyDescent="0.25">
      <c r="A12521">
        <v>412</v>
      </c>
      <c r="B12521" t="s">
        <v>1802</v>
      </c>
    </row>
    <row r="12522" spans="1:2" x14ac:dyDescent="0.25">
      <c r="A12522">
        <v>424</v>
      </c>
      <c r="B12522" t="s">
        <v>1815</v>
      </c>
    </row>
    <row r="12523" spans="1:2" x14ac:dyDescent="0.25">
      <c r="A12523">
        <v>431</v>
      </c>
      <c r="B12523" t="s">
        <v>14309</v>
      </c>
    </row>
    <row r="12524" spans="1:2" x14ac:dyDescent="0.25">
      <c r="A12524">
        <v>433</v>
      </c>
      <c r="B12524" t="s">
        <v>3070</v>
      </c>
    </row>
    <row r="12525" spans="1:2" x14ac:dyDescent="0.25">
      <c r="A12525">
        <v>452</v>
      </c>
      <c r="B12525" t="s">
        <v>1815</v>
      </c>
    </row>
    <row r="12526" spans="1:2" x14ac:dyDescent="0.25">
      <c r="A12526">
        <v>478</v>
      </c>
      <c r="B12526" t="s">
        <v>14334</v>
      </c>
    </row>
    <row r="12527" spans="1:2" x14ac:dyDescent="0.25">
      <c r="A12527">
        <v>480</v>
      </c>
      <c r="B12527" t="s">
        <v>14334</v>
      </c>
    </row>
    <row r="12528" spans="1:2" x14ac:dyDescent="0.25">
      <c r="A12528">
        <v>514</v>
      </c>
      <c r="B12528" t="s">
        <v>1802</v>
      </c>
    </row>
    <row r="12529" spans="1:2" x14ac:dyDescent="0.25">
      <c r="A12529">
        <v>515</v>
      </c>
      <c r="B12529" t="s">
        <v>14334</v>
      </c>
    </row>
    <row r="12530" spans="1:2" x14ac:dyDescent="0.25">
      <c r="A12530">
        <v>518</v>
      </c>
      <c r="B12530" t="s">
        <v>14571</v>
      </c>
    </row>
    <row r="12531" spans="1:2" x14ac:dyDescent="0.25">
      <c r="A12531">
        <v>533</v>
      </c>
      <c r="B12531" t="s">
        <v>1802</v>
      </c>
    </row>
    <row r="12532" spans="1:2" x14ac:dyDescent="0.25">
      <c r="A12532">
        <v>554</v>
      </c>
      <c r="B12532" t="s">
        <v>14434</v>
      </c>
    </row>
    <row r="12533" spans="1:2" x14ac:dyDescent="0.25">
      <c r="A12533">
        <v>556</v>
      </c>
      <c r="B12533" t="s">
        <v>14309</v>
      </c>
    </row>
    <row r="12534" spans="1:2" x14ac:dyDescent="0.25">
      <c r="A12534">
        <v>557</v>
      </c>
      <c r="B12534" t="s">
        <v>1810</v>
      </c>
    </row>
    <row r="12535" spans="1:2" x14ac:dyDescent="0.25">
      <c r="A12535">
        <v>571</v>
      </c>
      <c r="B12535" t="s">
        <v>14334</v>
      </c>
    </row>
    <row r="12536" spans="1:2" x14ac:dyDescent="0.25">
      <c r="A12536">
        <v>562</v>
      </c>
      <c r="B12536" t="s">
        <v>1802</v>
      </c>
    </row>
    <row r="12537" spans="1:2" x14ac:dyDescent="0.25">
      <c r="A12537">
        <v>568</v>
      </c>
      <c r="B12537" t="s">
        <v>14372</v>
      </c>
    </row>
    <row r="12538" spans="1:2" x14ac:dyDescent="0.25">
      <c r="A12538">
        <v>586</v>
      </c>
      <c r="B12538" t="s">
        <v>2000</v>
      </c>
    </row>
    <row r="12539" spans="1:2" x14ac:dyDescent="0.25">
      <c r="A12539">
        <v>589</v>
      </c>
      <c r="B12539" t="s">
        <v>14334</v>
      </c>
    </row>
    <row r="12540" spans="1:2" x14ac:dyDescent="0.25">
      <c r="A12540">
        <v>622</v>
      </c>
      <c r="B12540" t="s">
        <v>2733</v>
      </c>
    </row>
    <row r="12541" spans="1:2" x14ac:dyDescent="0.25">
      <c r="A12541">
        <v>623</v>
      </c>
      <c r="B12541" t="s">
        <v>14429</v>
      </c>
    </row>
    <row r="12542" spans="1:2" x14ac:dyDescent="0.25">
      <c r="A12542">
        <v>625</v>
      </c>
      <c r="B12542" t="s">
        <v>14334</v>
      </c>
    </row>
    <row r="12543" spans="1:2" x14ac:dyDescent="0.25">
      <c r="A12543">
        <v>626</v>
      </c>
      <c r="B12543" t="s">
        <v>2728</v>
      </c>
    </row>
    <row r="12544" spans="1:2" x14ac:dyDescent="0.25">
      <c r="A12544">
        <v>628</v>
      </c>
      <c r="B12544" t="s">
        <v>14434</v>
      </c>
    </row>
    <row r="12545" spans="1:2" x14ac:dyDescent="0.25">
      <c r="A12545">
        <v>641</v>
      </c>
      <c r="B12545" t="s">
        <v>14562</v>
      </c>
    </row>
    <row r="12546" spans="1:2" x14ac:dyDescent="0.25">
      <c r="A12546">
        <v>642</v>
      </c>
      <c r="B12546" t="s">
        <v>14562</v>
      </c>
    </row>
    <row r="12547" spans="1:2" x14ac:dyDescent="0.25">
      <c r="A12547">
        <v>643</v>
      </c>
      <c r="B12547" t="s">
        <v>14562</v>
      </c>
    </row>
    <row r="12548" spans="1:2" x14ac:dyDescent="0.25">
      <c r="A12548">
        <v>645</v>
      </c>
      <c r="B12548" t="s">
        <v>14562</v>
      </c>
    </row>
    <row r="12549" spans="1:2" x14ac:dyDescent="0.25">
      <c r="A12549">
        <v>646</v>
      </c>
      <c r="B12549" t="s">
        <v>14562</v>
      </c>
    </row>
    <row r="12550" spans="1:2" x14ac:dyDescent="0.25">
      <c r="A12550">
        <v>647</v>
      </c>
      <c r="B12550" t="s">
        <v>14562</v>
      </c>
    </row>
    <row r="12551" spans="1:2" x14ac:dyDescent="0.25">
      <c r="A12551">
        <v>650</v>
      </c>
      <c r="B12551" t="s">
        <v>14562</v>
      </c>
    </row>
    <row r="12552" spans="1:2" x14ac:dyDescent="0.25">
      <c r="A12552">
        <v>662</v>
      </c>
      <c r="B12552" t="s">
        <v>14334</v>
      </c>
    </row>
    <row r="12553" spans="1:2" x14ac:dyDescent="0.25">
      <c r="A12553">
        <v>661</v>
      </c>
      <c r="B12553" t="s">
        <v>14564</v>
      </c>
    </row>
    <row r="12554" spans="1:2" x14ac:dyDescent="0.25">
      <c r="A12554">
        <v>659</v>
      </c>
      <c r="B12554" t="s">
        <v>14572</v>
      </c>
    </row>
    <row r="12555" spans="1:2" x14ac:dyDescent="0.25">
      <c r="A12555">
        <v>676</v>
      </c>
      <c r="B12555" t="s">
        <v>1802</v>
      </c>
    </row>
    <row r="12556" spans="1:2" x14ac:dyDescent="0.25">
      <c r="A12556">
        <v>670</v>
      </c>
      <c r="B12556" t="s">
        <v>14372</v>
      </c>
    </row>
    <row r="12557" spans="1:2" x14ac:dyDescent="0.25">
      <c r="A12557">
        <v>677</v>
      </c>
      <c r="B12557" t="s">
        <v>1802</v>
      </c>
    </row>
    <row r="12558" spans="1:2" x14ac:dyDescent="0.25">
      <c r="A12558">
        <v>682</v>
      </c>
      <c r="B12558" t="s">
        <v>1802</v>
      </c>
    </row>
    <row r="12559" spans="1:2" x14ac:dyDescent="0.25">
      <c r="A12559">
        <v>702</v>
      </c>
      <c r="B12559" t="s">
        <v>2728</v>
      </c>
    </row>
    <row r="12560" spans="1:2" x14ac:dyDescent="0.25">
      <c r="A12560">
        <v>700</v>
      </c>
      <c r="B12560" t="s">
        <v>3070</v>
      </c>
    </row>
    <row r="12561" spans="1:2" x14ac:dyDescent="0.25">
      <c r="A12561">
        <v>716</v>
      </c>
      <c r="B12561" t="s">
        <v>2000</v>
      </c>
    </row>
    <row r="12562" spans="1:2" x14ac:dyDescent="0.25">
      <c r="A12562">
        <v>742</v>
      </c>
      <c r="B12562" t="s">
        <v>14334</v>
      </c>
    </row>
    <row r="12563" spans="1:2" x14ac:dyDescent="0.25">
      <c r="A12563">
        <v>746</v>
      </c>
      <c r="B12563" t="s">
        <v>2728</v>
      </c>
    </row>
    <row r="12564" spans="1:2" x14ac:dyDescent="0.25">
      <c r="A12564">
        <v>772</v>
      </c>
      <c r="B12564" t="s">
        <v>14562</v>
      </c>
    </row>
    <row r="12565" spans="1:2" x14ac:dyDescent="0.25">
      <c r="A12565">
        <v>784</v>
      </c>
      <c r="B12565" t="s">
        <v>2728</v>
      </c>
    </row>
    <row r="12566" spans="1:2" x14ac:dyDescent="0.25">
      <c r="A12566">
        <v>788</v>
      </c>
      <c r="B12566" t="s">
        <v>14334</v>
      </c>
    </row>
    <row r="12567" spans="1:2" x14ac:dyDescent="0.25">
      <c r="A12567">
        <v>793</v>
      </c>
      <c r="B12567" t="s">
        <v>1810</v>
      </c>
    </row>
    <row r="12568" spans="1:2" x14ac:dyDescent="0.25">
      <c r="A12568">
        <v>815</v>
      </c>
      <c r="B12568" t="s">
        <v>2000</v>
      </c>
    </row>
    <row r="12569" spans="1:2" x14ac:dyDescent="0.25">
      <c r="A12569">
        <v>820</v>
      </c>
      <c r="B12569" t="s">
        <v>1810</v>
      </c>
    </row>
    <row r="12570" spans="1:2" x14ac:dyDescent="0.25">
      <c r="A12570">
        <v>834</v>
      </c>
      <c r="B12570" t="s">
        <v>2000</v>
      </c>
    </row>
    <row r="12571" spans="1:2" x14ac:dyDescent="0.25">
      <c r="A12571">
        <v>803</v>
      </c>
      <c r="B12571" t="s">
        <v>2733</v>
      </c>
    </row>
    <row r="12572" spans="1:2" x14ac:dyDescent="0.25">
      <c r="A12572">
        <v>811</v>
      </c>
      <c r="B12572" t="s">
        <v>2733</v>
      </c>
    </row>
    <row r="12573" spans="1:2" x14ac:dyDescent="0.25">
      <c r="A12573">
        <v>834</v>
      </c>
      <c r="B12573" t="s">
        <v>2733</v>
      </c>
    </row>
    <row r="12574" spans="1:2" x14ac:dyDescent="0.25">
      <c r="A12574">
        <v>836</v>
      </c>
      <c r="B12574" t="s">
        <v>2733</v>
      </c>
    </row>
    <row r="12575" spans="1:2" x14ac:dyDescent="0.25">
      <c r="A12575">
        <v>840</v>
      </c>
      <c r="B12575" t="s">
        <v>2733</v>
      </c>
    </row>
    <row r="12576" spans="1:2" x14ac:dyDescent="0.25">
      <c r="A12576">
        <v>842</v>
      </c>
      <c r="B12576" t="s">
        <v>2733</v>
      </c>
    </row>
    <row r="12577" spans="1:2" x14ac:dyDescent="0.25">
      <c r="A12577">
        <v>883</v>
      </c>
      <c r="B12577" t="s">
        <v>14334</v>
      </c>
    </row>
    <row r="12578" spans="1:2" x14ac:dyDescent="0.25">
      <c r="A12578">
        <v>904</v>
      </c>
      <c r="B12578" t="s">
        <v>14342</v>
      </c>
    </row>
    <row r="12579" spans="1:2" x14ac:dyDescent="0.25">
      <c r="A12579">
        <v>965</v>
      </c>
      <c r="B12579" t="s">
        <v>1802</v>
      </c>
    </row>
    <row r="12580" spans="1:2" x14ac:dyDescent="0.25">
      <c r="A12580">
        <v>936</v>
      </c>
      <c r="B12580" t="s">
        <v>3070</v>
      </c>
    </row>
    <row r="12581" spans="1:2" x14ac:dyDescent="0.25">
      <c r="A12581">
        <v>939</v>
      </c>
      <c r="B12581" t="s">
        <v>2000</v>
      </c>
    </row>
    <row r="12582" spans="1:2" x14ac:dyDescent="0.25">
      <c r="A12582">
        <v>944</v>
      </c>
      <c r="B12582" t="s">
        <v>2000</v>
      </c>
    </row>
    <row r="12583" spans="1:2" x14ac:dyDescent="0.25">
      <c r="A12583">
        <v>945</v>
      </c>
      <c r="B12583" t="s">
        <v>2000</v>
      </c>
    </row>
    <row r="12584" spans="1:2" x14ac:dyDescent="0.25">
      <c r="A12584">
        <v>953</v>
      </c>
      <c r="B12584" t="s">
        <v>1810</v>
      </c>
    </row>
    <row r="12585" spans="1:2" x14ac:dyDescent="0.25">
      <c r="A12585">
        <v>75</v>
      </c>
      <c r="B12585" t="s">
        <v>14342</v>
      </c>
    </row>
    <row r="12586" spans="1:2" x14ac:dyDescent="0.25">
      <c r="A12586">
        <v>956</v>
      </c>
      <c r="B12586" t="s">
        <v>1810</v>
      </c>
    </row>
    <row r="12587" spans="1:2" x14ac:dyDescent="0.25">
      <c r="A12587">
        <v>969</v>
      </c>
      <c r="B12587" t="s">
        <v>1802</v>
      </c>
    </row>
    <row r="12588" spans="1:2" x14ac:dyDescent="0.25">
      <c r="A12588">
        <v>970</v>
      </c>
      <c r="B12588" t="s">
        <v>1802</v>
      </c>
    </row>
    <row r="12589" spans="1:2" x14ac:dyDescent="0.25">
      <c r="A12589">
        <v>971</v>
      </c>
      <c r="B12589" t="s">
        <v>1802</v>
      </c>
    </row>
    <row r="12590" spans="1:2" x14ac:dyDescent="0.25">
      <c r="A12590">
        <v>972</v>
      </c>
      <c r="B12590" t="s">
        <v>1802</v>
      </c>
    </row>
    <row r="12591" spans="1:2" x14ac:dyDescent="0.25">
      <c r="A12591">
        <v>981</v>
      </c>
      <c r="B12591" t="s">
        <v>1792</v>
      </c>
    </row>
    <row r="12592" spans="1:2" x14ac:dyDescent="0.25">
      <c r="A12592">
        <v>988</v>
      </c>
      <c r="B12592" t="s">
        <v>14331</v>
      </c>
    </row>
    <row r="12593" spans="1:2" x14ac:dyDescent="0.25">
      <c r="A12593">
        <v>984</v>
      </c>
      <c r="B12593" t="s">
        <v>2706</v>
      </c>
    </row>
    <row r="12594" spans="1:2" x14ac:dyDescent="0.25">
      <c r="A12594">
        <v>983</v>
      </c>
      <c r="B12594" t="s">
        <v>2000</v>
      </c>
    </row>
    <row r="12595" spans="1:2" x14ac:dyDescent="0.25">
      <c r="A12595">
        <v>1003</v>
      </c>
      <c r="B12595" t="s">
        <v>14334</v>
      </c>
    </row>
    <row r="12596" spans="1:2" x14ac:dyDescent="0.25">
      <c r="A12596">
        <v>1030</v>
      </c>
      <c r="B12596" t="s">
        <v>3070</v>
      </c>
    </row>
    <row r="12597" spans="1:2" x14ac:dyDescent="0.25">
      <c r="A12597">
        <v>1026</v>
      </c>
      <c r="B12597" t="s">
        <v>1810</v>
      </c>
    </row>
    <row r="12598" spans="1:2" x14ac:dyDescent="0.25">
      <c r="A12598">
        <v>1059</v>
      </c>
      <c r="B12598" t="s">
        <v>1802</v>
      </c>
    </row>
    <row r="12599" spans="1:2" x14ac:dyDescent="0.25">
      <c r="A12599">
        <v>1054</v>
      </c>
      <c r="B12599" t="s">
        <v>3070</v>
      </c>
    </row>
    <row r="12600" spans="1:2" x14ac:dyDescent="0.25">
      <c r="A12600">
        <v>1055</v>
      </c>
      <c r="B12600" t="s">
        <v>3070</v>
      </c>
    </row>
    <row r="12601" spans="1:2" x14ac:dyDescent="0.25">
      <c r="A12601">
        <v>1056</v>
      </c>
      <c r="B12601" t="s">
        <v>3070</v>
      </c>
    </row>
    <row r="12602" spans="1:2" x14ac:dyDescent="0.25">
      <c r="A12602">
        <v>1061</v>
      </c>
      <c r="B12602" t="s">
        <v>14562</v>
      </c>
    </row>
    <row r="12603" spans="1:2" x14ac:dyDescent="0.25">
      <c r="A12603">
        <v>1063</v>
      </c>
      <c r="B12603" t="s">
        <v>14562</v>
      </c>
    </row>
    <row r="12604" spans="1:2" x14ac:dyDescent="0.25">
      <c r="A12604">
        <v>1066</v>
      </c>
      <c r="B12604" t="s">
        <v>3070</v>
      </c>
    </row>
    <row r="12605" spans="1:2" x14ac:dyDescent="0.25">
      <c r="A12605">
        <v>1201</v>
      </c>
      <c r="B12605" t="s">
        <v>1802</v>
      </c>
    </row>
    <row r="12606" spans="1:2" x14ac:dyDescent="0.25">
      <c r="A12606">
        <v>1210</v>
      </c>
      <c r="B12606" t="s">
        <v>1802</v>
      </c>
    </row>
    <row r="12607" spans="1:2" x14ac:dyDescent="0.25">
      <c r="A12607">
        <v>1233</v>
      </c>
      <c r="B12607" t="s">
        <v>14342</v>
      </c>
    </row>
    <row r="12608" spans="1:2" x14ac:dyDescent="0.25">
      <c r="A12608">
        <v>4280</v>
      </c>
      <c r="B12608" t="s">
        <v>14334</v>
      </c>
    </row>
    <row r="12609" spans="1:2" x14ac:dyDescent="0.25">
      <c r="A12609">
        <v>1270</v>
      </c>
      <c r="B12609" t="s">
        <v>1802</v>
      </c>
    </row>
    <row r="12610" spans="1:2" x14ac:dyDescent="0.25">
      <c r="A12610">
        <v>1000</v>
      </c>
      <c r="B12610" t="s">
        <v>2728</v>
      </c>
    </row>
    <row r="12611" spans="1:2" x14ac:dyDescent="0.25">
      <c r="A12611">
        <v>1267</v>
      </c>
      <c r="B12611" t="s">
        <v>3070</v>
      </c>
    </row>
    <row r="12612" spans="1:2" x14ac:dyDescent="0.25">
      <c r="A12612">
        <v>1281</v>
      </c>
      <c r="B12612" t="s">
        <v>2733</v>
      </c>
    </row>
    <row r="12613" spans="1:2" x14ac:dyDescent="0.25">
      <c r="A12613">
        <v>1285</v>
      </c>
      <c r="B12613" t="s">
        <v>2733</v>
      </c>
    </row>
    <row r="12614" spans="1:2" x14ac:dyDescent="0.25">
      <c r="A12614">
        <v>1288</v>
      </c>
      <c r="B12614" t="s">
        <v>2733</v>
      </c>
    </row>
    <row r="12615" spans="1:2" x14ac:dyDescent="0.25">
      <c r="A12615">
        <v>1292</v>
      </c>
      <c r="B12615" t="s">
        <v>2733</v>
      </c>
    </row>
    <row r="12616" spans="1:2" x14ac:dyDescent="0.25">
      <c r="A12616">
        <v>1295</v>
      </c>
      <c r="B12616" t="s">
        <v>2733</v>
      </c>
    </row>
    <row r="12617" spans="1:2" x14ac:dyDescent="0.25">
      <c r="A12617">
        <v>1302</v>
      </c>
      <c r="B12617" t="s">
        <v>2733</v>
      </c>
    </row>
    <row r="12618" spans="1:2" x14ac:dyDescent="0.25">
      <c r="A12618">
        <v>1307</v>
      </c>
      <c r="B12618" t="s">
        <v>2733</v>
      </c>
    </row>
    <row r="12619" spans="1:2" x14ac:dyDescent="0.25">
      <c r="A12619">
        <v>1312</v>
      </c>
      <c r="B12619" t="s">
        <v>2733</v>
      </c>
    </row>
    <row r="12620" spans="1:2" x14ac:dyDescent="0.25">
      <c r="A12620">
        <v>1316</v>
      </c>
      <c r="B12620" t="s">
        <v>2733</v>
      </c>
    </row>
    <row r="12621" spans="1:2" x14ac:dyDescent="0.25">
      <c r="A12621">
        <v>1318</v>
      </c>
      <c r="B12621" t="s">
        <v>2733</v>
      </c>
    </row>
    <row r="12622" spans="1:2" x14ac:dyDescent="0.25">
      <c r="A12622">
        <v>1324</v>
      </c>
      <c r="B12622" t="s">
        <v>2733</v>
      </c>
    </row>
    <row r="12623" spans="1:2" x14ac:dyDescent="0.25">
      <c r="A12623">
        <v>1329</v>
      </c>
      <c r="B12623" t="s">
        <v>2733</v>
      </c>
    </row>
    <row r="12624" spans="1:2" x14ac:dyDescent="0.25">
      <c r="A12624">
        <v>1341</v>
      </c>
      <c r="B12624" t="s">
        <v>2733</v>
      </c>
    </row>
    <row r="12625" spans="1:2" x14ac:dyDescent="0.25">
      <c r="A12625">
        <v>1344</v>
      </c>
      <c r="B12625" t="s">
        <v>2733</v>
      </c>
    </row>
    <row r="12626" spans="1:2" x14ac:dyDescent="0.25">
      <c r="A12626">
        <v>1207</v>
      </c>
      <c r="B12626" t="s">
        <v>14573</v>
      </c>
    </row>
    <row r="12627" spans="1:2" x14ac:dyDescent="0.25">
      <c r="A12627">
        <v>1354</v>
      </c>
      <c r="B12627" t="s">
        <v>2733</v>
      </c>
    </row>
    <row r="12628" spans="1:2" x14ac:dyDescent="0.25">
      <c r="A12628">
        <v>1355</v>
      </c>
      <c r="B12628" t="s">
        <v>2733</v>
      </c>
    </row>
    <row r="12629" spans="1:2" x14ac:dyDescent="0.25">
      <c r="A12629">
        <v>1356</v>
      </c>
      <c r="B12629" t="s">
        <v>2733</v>
      </c>
    </row>
    <row r="12630" spans="1:2" x14ac:dyDescent="0.25">
      <c r="A12630">
        <v>1362</v>
      </c>
      <c r="B12630" t="s">
        <v>2733</v>
      </c>
    </row>
    <row r="12631" spans="1:2" x14ac:dyDescent="0.25">
      <c r="A12631">
        <v>1364</v>
      </c>
      <c r="B12631" t="s">
        <v>2733</v>
      </c>
    </row>
    <row r="12632" spans="1:2" x14ac:dyDescent="0.25">
      <c r="A12632">
        <v>1367</v>
      </c>
      <c r="B12632" t="s">
        <v>2733</v>
      </c>
    </row>
    <row r="12633" spans="1:2" x14ac:dyDescent="0.25">
      <c r="A12633">
        <v>1387</v>
      </c>
      <c r="B12633" t="s">
        <v>2733</v>
      </c>
    </row>
    <row r="12634" spans="1:2" x14ac:dyDescent="0.25">
      <c r="A12634">
        <v>1390</v>
      </c>
      <c r="B12634" t="s">
        <v>2733</v>
      </c>
    </row>
    <row r="12635" spans="1:2" x14ac:dyDescent="0.25">
      <c r="A12635">
        <v>1391</v>
      </c>
      <c r="B12635" t="s">
        <v>2733</v>
      </c>
    </row>
    <row r="12636" spans="1:2" x14ac:dyDescent="0.25">
      <c r="A12636">
        <v>1402</v>
      </c>
      <c r="B12636" t="s">
        <v>2733</v>
      </c>
    </row>
    <row r="12637" spans="1:2" x14ac:dyDescent="0.25">
      <c r="A12637">
        <v>1405</v>
      </c>
      <c r="B12637" t="s">
        <v>2733</v>
      </c>
    </row>
    <row r="12638" spans="1:2" x14ac:dyDescent="0.25">
      <c r="A12638">
        <v>1419</v>
      </c>
      <c r="B12638" t="s">
        <v>2733</v>
      </c>
    </row>
    <row r="12639" spans="1:2" x14ac:dyDescent="0.25">
      <c r="A12639">
        <v>1420</v>
      </c>
      <c r="B12639" t="s">
        <v>2733</v>
      </c>
    </row>
    <row r="12640" spans="1:2" x14ac:dyDescent="0.25">
      <c r="A12640">
        <v>1421</v>
      </c>
      <c r="B12640" t="s">
        <v>2733</v>
      </c>
    </row>
    <row r="12641" spans="1:2" x14ac:dyDescent="0.25">
      <c r="A12641">
        <v>1422</v>
      </c>
      <c r="B12641" t="s">
        <v>2733</v>
      </c>
    </row>
    <row r="12642" spans="1:2" x14ac:dyDescent="0.25">
      <c r="A12642">
        <v>1426</v>
      </c>
      <c r="B12642" t="s">
        <v>2733</v>
      </c>
    </row>
    <row r="12643" spans="1:2" x14ac:dyDescent="0.25">
      <c r="A12643">
        <v>1428</v>
      </c>
      <c r="B12643" t="s">
        <v>2733</v>
      </c>
    </row>
    <row r="12644" spans="1:2" x14ac:dyDescent="0.25">
      <c r="A12644">
        <v>1430</v>
      </c>
      <c r="B12644" t="s">
        <v>2733</v>
      </c>
    </row>
    <row r="12645" spans="1:2" x14ac:dyDescent="0.25">
      <c r="A12645">
        <v>1431</v>
      </c>
      <c r="B12645" t="s">
        <v>2733</v>
      </c>
    </row>
    <row r="12646" spans="1:2" x14ac:dyDescent="0.25">
      <c r="A12646">
        <v>1435</v>
      </c>
      <c r="B12646" t="s">
        <v>2733</v>
      </c>
    </row>
    <row r="12647" spans="1:2" x14ac:dyDescent="0.25">
      <c r="A12647">
        <v>1436</v>
      </c>
      <c r="B12647" t="s">
        <v>2733</v>
      </c>
    </row>
    <row r="12648" spans="1:2" x14ac:dyDescent="0.25">
      <c r="A12648">
        <v>1439</v>
      </c>
      <c r="B12648" t="s">
        <v>2733</v>
      </c>
    </row>
    <row r="12649" spans="1:2" x14ac:dyDescent="0.25">
      <c r="A12649">
        <v>1449</v>
      </c>
      <c r="B12649" t="s">
        <v>2733</v>
      </c>
    </row>
    <row r="12650" spans="1:2" x14ac:dyDescent="0.25">
      <c r="A12650">
        <v>1456</v>
      </c>
      <c r="B12650" t="s">
        <v>2733</v>
      </c>
    </row>
    <row r="12651" spans="1:2" x14ac:dyDescent="0.25">
      <c r="A12651">
        <v>1469</v>
      </c>
      <c r="B12651" t="s">
        <v>2733</v>
      </c>
    </row>
    <row r="12652" spans="1:2" x14ac:dyDescent="0.25">
      <c r="A12652">
        <v>1473</v>
      </c>
      <c r="B12652" t="s">
        <v>2733</v>
      </c>
    </row>
    <row r="12653" spans="1:2" x14ac:dyDescent="0.25">
      <c r="A12653">
        <v>1474</v>
      </c>
      <c r="B12653" t="s">
        <v>2733</v>
      </c>
    </row>
    <row r="12654" spans="1:2" x14ac:dyDescent="0.25">
      <c r="A12654">
        <v>1476</v>
      </c>
      <c r="B12654" t="s">
        <v>2733</v>
      </c>
    </row>
    <row r="12655" spans="1:2" x14ac:dyDescent="0.25">
      <c r="A12655">
        <v>1483</v>
      </c>
      <c r="B12655" t="s">
        <v>2733</v>
      </c>
    </row>
    <row r="12656" spans="1:2" x14ac:dyDescent="0.25">
      <c r="A12656">
        <v>1484</v>
      </c>
      <c r="B12656" t="s">
        <v>2733</v>
      </c>
    </row>
    <row r="12657" spans="1:2" x14ac:dyDescent="0.25">
      <c r="A12657">
        <v>1487</v>
      </c>
      <c r="B12657" t="s">
        <v>2733</v>
      </c>
    </row>
    <row r="12658" spans="1:2" x14ac:dyDescent="0.25">
      <c r="A12658">
        <v>1493</v>
      </c>
      <c r="B12658" t="s">
        <v>2733</v>
      </c>
    </row>
    <row r="12659" spans="1:2" x14ac:dyDescent="0.25">
      <c r="A12659">
        <v>1503</v>
      </c>
      <c r="B12659" t="s">
        <v>2733</v>
      </c>
    </row>
    <row r="12660" spans="1:2" x14ac:dyDescent="0.25">
      <c r="A12660">
        <v>1074</v>
      </c>
      <c r="B12660" t="s">
        <v>14342</v>
      </c>
    </row>
    <row r="12661" spans="1:2" x14ac:dyDescent="0.25">
      <c r="A12661">
        <v>1081</v>
      </c>
      <c r="B12661" t="s">
        <v>14342</v>
      </c>
    </row>
    <row r="12662" spans="1:2" x14ac:dyDescent="0.25">
      <c r="A12662">
        <v>1088</v>
      </c>
      <c r="B12662" t="s">
        <v>14342</v>
      </c>
    </row>
    <row r="12663" spans="1:2" x14ac:dyDescent="0.25">
      <c r="A12663">
        <v>1089</v>
      </c>
      <c r="B12663" t="s">
        <v>14342</v>
      </c>
    </row>
    <row r="12664" spans="1:2" x14ac:dyDescent="0.25">
      <c r="A12664">
        <v>1094</v>
      </c>
      <c r="B12664" t="s">
        <v>14342</v>
      </c>
    </row>
    <row r="12665" spans="1:2" x14ac:dyDescent="0.25">
      <c r="A12665">
        <v>1110</v>
      </c>
      <c r="B12665" t="s">
        <v>14342</v>
      </c>
    </row>
    <row r="12666" spans="1:2" x14ac:dyDescent="0.25">
      <c r="A12666">
        <v>1127</v>
      </c>
      <c r="B12666" t="s">
        <v>14342</v>
      </c>
    </row>
    <row r="12667" spans="1:2" x14ac:dyDescent="0.25">
      <c r="A12667">
        <v>1128</v>
      </c>
      <c r="B12667" t="s">
        <v>14342</v>
      </c>
    </row>
    <row r="12668" spans="1:2" x14ac:dyDescent="0.25">
      <c r="A12668">
        <v>1134</v>
      </c>
      <c r="B12668" t="s">
        <v>14342</v>
      </c>
    </row>
    <row r="12669" spans="1:2" x14ac:dyDescent="0.25">
      <c r="A12669">
        <v>1141</v>
      </c>
      <c r="B12669" t="s">
        <v>14342</v>
      </c>
    </row>
    <row r="12670" spans="1:2" x14ac:dyDescent="0.25">
      <c r="A12670">
        <v>1163</v>
      </c>
      <c r="B12670" t="s">
        <v>14342</v>
      </c>
    </row>
    <row r="12671" spans="1:2" x14ac:dyDescent="0.25">
      <c r="A12671">
        <v>1165</v>
      </c>
      <c r="B12671" t="s">
        <v>14342</v>
      </c>
    </row>
    <row r="12672" spans="1:2" x14ac:dyDescent="0.25">
      <c r="A12672">
        <v>1170</v>
      </c>
      <c r="B12672" t="s">
        <v>14342</v>
      </c>
    </row>
    <row r="12673" spans="1:2" x14ac:dyDescent="0.25">
      <c r="A12673">
        <v>1180</v>
      </c>
      <c r="B12673" t="s">
        <v>14342</v>
      </c>
    </row>
    <row r="12674" spans="1:2" x14ac:dyDescent="0.25">
      <c r="A12674">
        <v>1184</v>
      </c>
      <c r="B12674" t="s">
        <v>14342</v>
      </c>
    </row>
    <row r="12675" spans="1:2" x14ac:dyDescent="0.25">
      <c r="A12675">
        <v>1186</v>
      </c>
      <c r="B12675" t="s">
        <v>14342</v>
      </c>
    </row>
    <row r="12676" spans="1:2" x14ac:dyDescent="0.25">
      <c r="A12676">
        <v>1187</v>
      </c>
      <c r="B12676" t="s">
        <v>14342</v>
      </c>
    </row>
    <row r="12677" spans="1:2" x14ac:dyDescent="0.25">
      <c r="A12677">
        <v>1191</v>
      </c>
      <c r="B12677" t="s">
        <v>14342</v>
      </c>
    </row>
    <row r="12678" spans="1:2" x14ac:dyDescent="0.25">
      <c r="A12678">
        <v>1216</v>
      </c>
      <c r="B12678" t="s">
        <v>14342</v>
      </c>
    </row>
    <row r="12679" spans="1:2" x14ac:dyDescent="0.25">
      <c r="A12679">
        <v>1076</v>
      </c>
      <c r="B12679" t="s">
        <v>14342</v>
      </c>
    </row>
    <row r="12680" spans="1:2" x14ac:dyDescent="0.25">
      <c r="A12680">
        <v>1080</v>
      </c>
      <c r="B12680" t="s">
        <v>14342</v>
      </c>
    </row>
    <row r="12681" spans="1:2" x14ac:dyDescent="0.25">
      <c r="A12681">
        <v>1092</v>
      </c>
      <c r="B12681" t="s">
        <v>14342</v>
      </c>
    </row>
    <row r="12682" spans="1:2" x14ac:dyDescent="0.25">
      <c r="A12682">
        <v>1093</v>
      </c>
      <c r="B12682" t="s">
        <v>14342</v>
      </c>
    </row>
    <row r="12683" spans="1:2" x14ac:dyDescent="0.25">
      <c r="A12683">
        <v>1096</v>
      </c>
      <c r="B12683" t="s">
        <v>14342</v>
      </c>
    </row>
    <row r="12684" spans="1:2" x14ac:dyDescent="0.25">
      <c r="A12684">
        <v>1097</v>
      </c>
      <c r="B12684" t="s">
        <v>14342</v>
      </c>
    </row>
    <row r="12685" spans="1:2" x14ac:dyDescent="0.25">
      <c r="A12685">
        <v>1101</v>
      </c>
      <c r="B12685" t="s">
        <v>14342</v>
      </c>
    </row>
    <row r="12686" spans="1:2" x14ac:dyDescent="0.25">
      <c r="A12686">
        <v>1116</v>
      </c>
      <c r="B12686" t="s">
        <v>14342</v>
      </c>
    </row>
    <row r="12687" spans="1:2" x14ac:dyDescent="0.25">
      <c r="A12687">
        <v>1117</v>
      </c>
      <c r="B12687" t="s">
        <v>14342</v>
      </c>
    </row>
    <row r="12688" spans="1:2" x14ac:dyDescent="0.25">
      <c r="A12688">
        <v>1121</v>
      </c>
      <c r="B12688" t="s">
        <v>14342</v>
      </c>
    </row>
    <row r="12689" spans="1:2" x14ac:dyDescent="0.25">
      <c r="A12689">
        <v>1126</v>
      </c>
      <c r="B12689" t="s">
        <v>14342</v>
      </c>
    </row>
    <row r="12690" spans="1:2" x14ac:dyDescent="0.25">
      <c r="A12690">
        <v>1131</v>
      </c>
      <c r="B12690" t="s">
        <v>14342</v>
      </c>
    </row>
    <row r="12691" spans="1:2" x14ac:dyDescent="0.25">
      <c r="A12691">
        <v>1153</v>
      </c>
      <c r="B12691" t="s">
        <v>14342</v>
      </c>
    </row>
    <row r="12692" spans="1:2" x14ac:dyDescent="0.25">
      <c r="A12692">
        <v>1174</v>
      </c>
      <c r="B12692" t="s">
        <v>14342</v>
      </c>
    </row>
    <row r="12693" spans="1:2" x14ac:dyDescent="0.25">
      <c r="A12693">
        <v>1185</v>
      </c>
      <c r="B12693" t="s">
        <v>14342</v>
      </c>
    </row>
    <row r="12694" spans="1:2" x14ac:dyDescent="0.25">
      <c r="A12694">
        <v>1215</v>
      </c>
      <c r="B12694" t="s">
        <v>14342</v>
      </c>
    </row>
    <row r="12695" spans="1:2" x14ac:dyDescent="0.25">
      <c r="A12695">
        <v>1156</v>
      </c>
      <c r="B12695" t="s">
        <v>14342</v>
      </c>
    </row>
    <row r="12696" spans="1:2" x14ac:dyDescent="0.25">
      <c r="A12696">
        <v>1183</v>
      </c>
      <c r="B12696" t="s">
        <v>14342</v>
      </c>
    </row>
    <row r="12697" spans="1:2" x14ac:dyDescent="0.25">
      <c r="A12697">
        <v>1213</v>
      </c>
      <c r="B12697" t="s">
        <v>14342</v>
      </c>
    </row>
    <row r="12698" spans="1:2" x14ac:dyDescent="0.25">
      <c r="A12698">
        <v>1214</v>
      </c>
      <c r="B12698" t="s">
        <v>14342</v>
      </c>
    </row>
    <row r="12699" spans="1:2" x14ac:dyDescent="0.25">
      <c r="A12699">
        <v>1086</v>
      </c>
      <c r="B12699" t="s">
        <v>14342</v>
      </c>
    </row>
    <row r="12700" spans="1:2" x14ac:dyDescent="0.25">
      <c r="A12700">
        <v>1102</v>
      </c>
      <c r="B12700" t="s">
        <v>14342</v>
      </c>
    </row>
    <row r="12701" spans="1:2" x14ac:dyDescent="0.25">
      <c r="A12701">
        <v>1107</v>
      </c>
      <c r="B12701" t="s">
        <v>14342</v>
      </c>
    </row>
    <row r="12702" spans="1:2" x14ac:dyDescent="0.25">
      <c r="A12702">
        <v>1143</v>
      </c>
      <c r="B12702" t="s">
        <v>14342</v>
      </c>
    </row>
    <row r="12703" spans="1:2" x14ac:dyDescent="0.25">
      <c r="A12703">
        <v>1144</v>
      </c>
      <c r="B12703" t="s">
        <v>14342</v>
      </c>
    </row>
    <row r="12704" spans="1:2" x14ac:dyDescent="0.25">
      <c r="A12704">
        <v>1166</v>
      </c>
      <c r="B12704" t="s">
        <v>14342</v>
      </c>
    </row>
    <row r="12705" spans="1:2" x14ac:dyDescent="0.25">
      <c r="A12705">
        <v>1172</v>
      </c>
      <c r="B12705" t="s">
        <v>14342</v>
      </c>
    </row>
    <row r="12706" spans="1:2" x14ac:dyDescent="0.25">
      <c r="A12706">
        <v>1073</v>
      </c>
      <c r="B12706" t="s">
        <v>14342</v>
      </c>
    </row>
    <row r="12707" spans="1:2" x14ac:dyDescent="0.25">
      <c r="A12707">
        <v>1113</v>
      </c>
      <c r="B12707" t="s">
        <v>14342</v>
      </c>
    </row>
    <row r="12708" spans="1:2" x14ac:dyDescent="0.25">
      <c r="A12708">
        <v>1171</v>
      </c>
      <c r="B12708" t="s">
        <v>14342</v>
      </c>
    </row>
    <row r="12709" spans="1:2" x14ac:dyDescent="0.25">
      <c r="A12709">
        <v>1085</v>
      </c>
      <c r="B12709" t="s">
        <v>14342</v>
      </c>
    </row>
    <row r="12710" spans="1:2" x14ac:dyDescent="0.25">
      <c r="A12710">
        <v>6</v>
      </c>
      <c r="B12710" t="s">
        <v>2733</v>
      </c>
    </row>
    <row r="12711" spans="1:2" x14ac:dyDescent="0.25">
      <c r="A12711">
        <v>18</v>
      </c>
      <c r="B12711" t="s">
        <v>2733</v>
      </c>
    </row>
    <row r="12712" spans="1:2" x14ac:dyDescent="0.25">
      <c r="A12712">
        <v>33</v>
      </c>
      <c r="B12712" t="s">
        <v>2733</v>
      </c>
    </row>
    <row r="12713" spans="1:2" x14ac:dyDescent="0.25">
      <c r="A12713">
        <v>34</v>
      </c>
      <c r="B12713" t="s">
        <v>2733</v>
      </c>
    </row>
    <row r="12714" spans="1:2" x14ac:dyDescent="0.25">
      <c r="A12714">
        <v>35</v>
      </c>
      <c r="B12714" t="s">
        <v>2733</v>
      </c>
    </row>
    <row r="12715" spans="1:2" x14ac:dyDescent="0.25">
      <c r="A12715">
        <v>40</v>
      </c>
      <c r="B12715" t="s">
        <v>2733</v>
      </c>
    </row>
    <row r="12716" spans="1:2" x14ac:dyDescent="0.25">
      <c r="A12716">
        <v>46</v>
      </c>
      <c r="B12716" t="s">
        <v>2733</v>
      </c>
    </row>
    <row r="12717" spans="1:2" x14ac:dyDescent="0.25">
      <c r="A12717">
        <v>49</v>
      </c>
      <c r="B12717" t="s">
        <v>2733</v>
      </c>
    </row>
    <row r="12718" spans="1:2" x14ac:dyDescent="0.25">
      <c r="A12718">
        <v>55</v>
      </c>
      <c r="B12718" t="s">
        <v>2733</v>
      </c>
    </row>
    <row r="12719" spans="1:2" x14ac:dyDescent="0.25">
      <c r="A12719">
        <v>60</v>
      </c>
      <c r="B12719" t="s">
        <v>2733</v>
      </c>
    </row>
    <row r="12720" spans="1:2" x14ac:dyDescent="0.25">
      <c r="A12720">
        <v>62</v>
      </c>
      <c r="B12720" t="s">
        <v>2733</v>
      </c>
    </row>
    <row r="12721" spans="1:2" x14ac:dyDescent="0.25">
      <c r="A12721">
        <v>65</v>
      </c>
      <c r="B12721" t="s">
        <v>2733</v>
      </c>
    </row>
    <row r="12722" spans="1:2" x14ac:dyDescent="0.25">
      <c r="A12722">
        <v>68</v>
      </c>
      <c r="B12722" t="s">
        <v>2733</v>
      </c>
    </row>
    <row r="12723" spans="1:2" x14ac:dyDescent="0.25">
      <c r="A12723">
        <v>70</v>
      </c>
      <c r="B12723" t="s">
        <v>2733</v>
      </c>
    </row>
    <row r="12724" spans="1:2" x14ac:dyDescent="0.25">
      <c r="A12724">
        <v>74</v>
      </c>
      <c r="B12724" t="s">
        <v>2733</v>
      </c>
    </row>
    <row r="12725" spans="1:2" x14ac:dyDescent="0.25">
      <c r="A12725">
        <v>75</v>
      </c>
      <c r="B12725" t="s">
        <v>2733</v>
      </c>
    </row>
    <row r="12726" spans="1:2" x14ac:dyDescent="0.25">
      <c r="A12726">
        <v>76</v>
      </c>
      <c r="B12726" t="s">
        <v>2733</v>
      </c>
    </row>
    <row r="12727" spans="1:2" x14ac:dyDescent="0.25">
      <c r="A12727">
        <v>77</v>
      </c>
      <c r="B12727" t="s">
        <v>2733</v>
      </c>
    </row>
    <row r="12728" spans="1:2" x14ac:dyDescent="0.25">
      <c r="A12728">
        <v>93</v>
      </c>
      <c r="B12728" t="s">
        <v>14334</v>
      </c>
    </row>
    <row r="12729" spans="1:2" x14ac:dyDescent="0.25">
      <c r="A12729">
        <v>106</v>
      </c>
      <c r="B12729" t="s">
        <v>14342</v>
      </c>
    </row>
    <row r="12730" spans="1:2" x14ac:dyDescent="0.25">
      <c r="A12730">
        <v>104</v>
      </c>
      <c r="B12730" t="s">
        <v>2000</v>
      </c>
    </row>
    <row r="12731" spans="1:2" x14ac:dyDescent="0.25">
      <c r="A12731">
        <v>124</v>
      </c>
      <c r="B12731" t="s">
        <v>14562</v>
      </c>
    </row>
    <row r="12732" spans="1:2" x14ac:dyDescent="0.25">
      <c r="A12732">
        <v>125</v>
      </c>
      <c r="B12732" t="s">
        <v>14562</v>
      </c>
    </row>
    <row r="12733" spans="1:2" x14ac:dyDescent="0.25">
      <c r="A12733">
        <v>136</v>
      </c>
      <c r="B12733" t="s">
        <v>14342</v>
      </c>
    </row>
    <row r="12734" spans="1:2" x14ac:dyDescent="0.25">
      <c r="A12734">
        <v>135</v>
      </c>
      <c r="B12734" t="s">
        <v>14342</v>
      </c>
    </row>
    <row r="12735" spans="1:2" x14ac:dyDescent="0.25">
      <c r="A12735">
        <v>161</v>
      </c>
      <c r="B12735" t="s">
        <v>2000</v>
      </c>
    </row>
    <row r="12736" spans="1:2" x14ac:dyDescent="0.25">
      <c r="A12736">
        <v>165</v>
      </c>
      <c r="B12736" t="s">
        <v>1815</v>
      </c>
    </row>
    <row r="12737" spans="1:2" x14ac:dyDescent="0.25">
      <c r="A12737">
        <v>177</v>
      </c>
      <c r="B12737" t="s">
        <v>2728</v>
      </c>
    </row>
    <row r="12738" spans="1:2" x14ac:dyDescent="0.25">
      <c r="A12738">
        <v>170</v>
      </c>
      <c r="B12738" t="s">
        <v>14404</v>
      </c>
    </row>
    <row r="12739" spans="1:2" x14ac:dyDescent="0.25">
      <c r="A12739">
        <v>180</v>
      </c>
      <c r="B12739" t="s">
        <v>14342</v>
      </c>
    </row>
    <row r="12740" spans="1:2" x14ac:dyDescent="0.25">
      <c r="A12740">
        <v>183</v>
      </c>
      <c r="B12740" t="s">
        <v>14362</v>
      </c>
    </row>
    <row r="12741" spans="1:2" x14ac:dyDescent="0.25">
      <c r="A12741">
        <v>185</v>
      </c>
      <c r="B12741" t="s">
        <v>14334</v>
      </c>
    </row>
    <row r="12742" spans="1:2" x14ac:dyDescent="0.25">
      <c r="A12742">
        <v>4330</v>
      </c>
      <c r="B12742" t="s">
        <v>1792</v>
      </c>
    </row>
    <row r="12743" spans="1:2" x14ac:dyDescent="0.25">
      <c r="A12743">
        <v>187</v>
      </c>
      <c r="B12743" t="s">
        <v>14334</v>
      </c>
    </row>
    <row r="12744" spans="1:2" x14ac:dyDescent="0.25">
      <c r="A12744">
        <v>188</v>
      </c>
      <c r="B12744" t="s">
        <v>14334</v>
      </c>
    </row>
    <row r="12745" spans="1:2" x14ac:dyDescent="0.25">
      <c r="A12745">
        <v>189</v>
      </c>
      <c r="B12745" t="s">
        <v>14334</v>
      </c>
    </row>
    <row r="12746" spans="1:2" x14ac:dyDescent="0.25">
      <c r="A12746">
        <v>191</v>
      </c>
      <c r="B12746" t="s">
        <v>14334</v>
      </c>
    </row>
    <row r="12747" spans="1:2" x14ac:dyDescent="0.25">
      <c r="A12747">
        <v>194</v>
      </c>
      <c r="B12747" t="s">
        <v>1792</v>
      </c>
    </row>
    <row r="12748" spans="1:2" x14ac:dyDescent="0.25">
      <c r="A12748">
        <v>195</v>
      </c>
      <c r="B12748" t="s">
        <v>1792</v>
      </c>
    </row>
    <row r="12749" spans="1:2" x14ac:dyDescent="0.25">
      <c r="A12749">
        <v>196</v>
      </c>
      <c r="B12749" t="s">
        <v>1792</v>
      </c>
    </row>
    <row r="12750" spans="1:2" x14ac:dyDescent="0.25">
      <c r="A12750">
        <v>197</v>
      </c>
      <c r="B12750" t="s">
        <v>1792</v>
      </c>
    </row>
    <row r="12751" spans="1:2" x14ac:dyDescent="0.25">
      <c r="A12751">
        <v>198</v>
      </c>
      <c r="B12751" t="s">
        <v>1792</v>
      </c>
    </row>
    <row r="12752" spans="1:2" x14ac:dyDescent="0.25">
      <c r="A12752">
        <v>199</v>
      </c>
      <c r="B12752" t="s">
        <v>1792</v>
      </c>
    </row>
    <row r="12753" spans="1:2" x14ac:dyDescent="0.25">
      <c r="A12753">
        <v>200</v>
      </c>
      <c r="B12753" t="s">
        <v>1792</v>
      </c>
    </row>
    <row r="12754" spans="1:2" x14ac:dyDescent="0.25">
      <c r="A12754" t="s">
        <v>11261</v>
      </c>
      <c r="B12754" t="s">
        <v>1792</v>
      </c>
    </row>
    <row r="12755" spans="1:2" x14ac:dyDescent="0.25">
      <c r="A12755">
        <v>202</v>
      </c>
      <c r="B12755" t="s">
        <v>1792</v>
      </c>
    </row>
    <row r="12756" spans="1:2" x14ac:dyDescent="0.25">
      <c r="A12756">
        <v>203</v>
      </c>
      <c r="B12756" t="s">
        <v>1792</v>
      </c>
    </row>
    <row r="12757" spans="1:2" x14ac:dyDescent="0.25">
      <c r="A12757">
        <v>204</v>
      </c>
      <c r="B12757" t="s">
        <v>1792</v>
      </c>
    </row>
    <row r="12758" spans="1:2" x14ac:dyDescent="0.25">
      <c r="A12758">
        <v>205</v>
      </c>
      <c r="B12758" t="s">
        <v>1792</v>
      </c>
    </row>
    <row r="12759" spans="1:2" x14ac:dyDescent="0.25">
      <c r="A12759">
        <v>206</v>
      </c>
      <c r="B12759" t="s">
        <v>1792</v>
      </c>
    </row>
    <row r="12760" spans="1:2" x14ac:dyDescent="0.25">
      <c r="A12760">
        <v>207</v>
      </c>
      <c r="B12760" t="s">
        <v>1792</v>
      </c>
    </row>
    <row r="12761" spans="1:2" x14ac:dyDescent="0.25">
      <c r="A12761">
        <v>208</v>
      </c>
      <c r="B12761" t="s">
        <v>1792</v>
      </c>
    </row>
    <row r="12762" spans="1:2" x14ac:dyDescent="0.25">
      <c r="A12762">
        <v>221</v>
      </c>
      <c r="B12762" t="s">
        <v>14564</v>
      </c>
    </row>
    <row r="12763" spans="1:2" x14ac:dyDescent="0.25">
      <c r="A12763">
        <v>226</v>
      </c>
      <c r="B12763" t="s">
        <v>1802</v>
      </c>
    </row>
    <row r="12764" spans="1:2" x14ac:dyDescent="0.25">
      <c r="A12764">
        <v>238</v>
      </c>
      <c r="B12764" t="s">
        <v>2000</v>
      </c>
    </row>
    <row r="12765" spans="1:2" x14ac:dyDescent="0.25">
      <c r="A12765">
        <v>246</v>
      </c>
      <c r="B12765" t="s">
        <v>14565</v>
      </c>
    </row>
    <row r="12766" spans="1:2" x14ac:dyDescent="0.25">
      <c r="A12766">
        <v>253</v>
      </c>
      <c r="B12766" t="s">
        <v>2000</v>
      </c>
    </row>
    <row r="12767" spans="1:2" x14ac:dyDescent="0.25">
      <c r="A12767">
        <v>267</v>
      </c>
      <c r="B12767" t="s">
        <v>14342</v>
      </c>
    </row>
    <row r="12768" spans="1:2" x14ac:dyDescent="0.25">
      <c r="A12768">
        <v>279</v>
      </c>
      <c r="B12768" t="s">
        <v>3070</v>
      </c>
    </row>
    <row r="12769" spans="1:2" x14ac:dyDescent="0.25">
      <c r="A12769">
        <v>293</v>
      </c>
      <c r="B12769" t="s">
        <v>1815</v>
      </c>
    </row>
    <row r="12770" spans="1:2" x14ac:dyDescent="0.25">
      <c r="A12770">
        <v>4349</v>
      </c>
      <c r="B12770" t="s">
        <v>3070</v>
      </c>
    </row>
    <row r="12771" spans="1:2" x14ac:dyDescent="0.25">
      <c r="A12771">
        <v>4403</v>
      </c>
      <c r="B12771" t="s">
        <v>14342</v>
      </c>
    </row>
    <row r="12772" spans="1:2" x14ac:dyDescent="0.25">
      <c r="A12772">
        <v>4418</v>
      </c>
      <c r="B12772" t="s">
        <v>2728</v>
      </c>
    </row>
    <row r="12773" spans="1:2" x14ac:dyDescent="0.25">
      <c r="A12773">
        <v>298</v>
      </c>
      <c r="B12773" t="s">
        <v>3070</v>
      </c>
    </row>
    <row r="12774" spans="1:2" x14ac:dyDescent="0.25">
      <c r="A12774">
        <v>4464</v>
      </c>
      <c r="B12774" t="s">
        <v>2000</v>
      </c>
    </row>
    <row r="12775" spans="1:2" x14ac:dyDescent="0.25">
      <c r="A12775">
        <v>4491</v>
      </c>
      <c r="B12775" t="s">
        <v>3070</v>
      </c>
    </row>
    <row r="12776" spans="1:2" x14ac:dyDescent="0.25">
      <c r="A12776">
        <v>4492</v>
      </c>
      <c r="B12776" t="s">
        <v>3070</v>
      </c>
    </row>
    <row r="12777" spans="1:2" x14ac:dyDescent="0.25">
      <c r="A12777">
        <v>307</v>
      </c>
      <c r="B12777" t="s">
        <v>14309</v>
      </c>
    </row>
    <row r="12778" spans="1:2" x14ac:dyDescent="0.25">
      <c r="A12778">
        <v>331</v>
      </c>
      <c r="B12778" t="s">
        <v>14381</v>
      </c>
    </row>
    <row r="12779" spans="1:2" x14ac:dyDescent="0.25">
      <c r="A12779">
        <v>345</v>
      </c>
      <c r="B12779" t="s">
        <v>14562</v>
      </c>
    </row>
    <row r="12780" spans="1:2" x14ac:dyDescent="0.25">
      <c r="A12780">
        <v>346</v>
      </c>
      <c r="B12780" t="s">
        <v>14562</v>
      </c>
    </row>
    <row r="12781" spans="1:2" x14ac:dyDescent="0.25">
      <c r="A12781">
        <v>365</v>
      </c>
      <c r="B12781" t="s">
        <v>3070</v>
      </c>
    </row>
    <row r="12782" spans="1:2" x14ac:dyDescent="0.25">
      <c r="A12782">
        <v>352</v>
      </c>
      <c r="B12782" t="s">
        <v>2000</v>
      </c>
    </row>
    <row r="12783" spans="1:2" x14ac:dyDescent="0.25">
      <c r="A12783">
        <v>375</v>
      </c>
      <c r="B12783" t="s">
        <v>2000</v>
      </c>
    </row>
    <row r="12784" spans="1:2" x14ac:dyDescent="0.25">
      <c r="A12784">
        <v>382</v>
      </c>
      <c r="B12784" t="s">
        <v>14571</v>
      </c>
    </row>
    <row r="12785" spans="1:2" x14ac:dyDescent="0.25">
      <c r="A12785">
        <v>393</v>
      </c>
      <c r="B12785" t="s">
        <v>14362</v>
      </c>
    </row>
    <row r="12786" spans="1:2" x14ac:dyDescent="0.25">
      <c r="A12786">
        <v>389</v>
      </c>
      <c r="B12786" t="s">
        <v>14571</v>
      </c>
    </row>
    <row r="12787" spans="1:2" x14ac:dyDescent="0.25">
      <c r="A12787">
        <v>430</v>
      </c>
      <c r="B12787" t="s">
        <v>3070</v>
      </c>
    </row>
    <row r="12788" spans="1:2" x14ac:dyDescent="0.25">
      <c r="A12788">
        <v>4495</v>
      </c>
      <c r="B12788" t="s">
        <v>3070</v>
      </c>
    </row>
    <row r="12789" spans="1:2" x14ac:dyDescent="0.25">
      <c r="A12789">
        <v>406</v>
      </c>
      <c r="B12789" t="s">
        <v>2000</v>
      </c>
    </row>
    <row r="12790" spans="1:2" x14ac:dyDescent="0.25">
      <c r="A12790">
        <v>424</v>
      </c>
      <c r="B12790" t="s">
        <v>14334</v>
      </c>
    </row>
    <row r="12791" spans="1:2" x14ac:dyDescent="0.25">
      <c r="A12791">
        <v>425</v>
      </c>
      <c r="B12791" t="s">
        <v>14334</v>
      </c>
    </row>
    <row r="12792" spans="1:2" x14ac:dyDescent="0.25">
      <c r="A12792">
        <v>405</v>
      </c>
      <c r="B12792" t="s">
        <v>14562</v>
      </c>
    </row>
    <row r="12793" spans="1:2" x14ac:dyDescent="0.25">
      <c r="A12793">
        <v>448</v>
      </c>
      <c r="B12793" t="s">
        <v>14334</v>
      </c>
    </row>
    <row r="12794" spans="1:2" x14ac:dyDescent="0.25">
      <c r="A12794">
        <v>453</v>
      </c>
      <c r="B12794" t="s">
        <v>14334</v>
      </c>
    </row>
    <row r="12795" spans="1:2" x14ac:dyDescent="0.25">
      <c r="A12795">
        <v>464</v>
      </c>
      <c r="B12795" t="s">
        <v>14562</v>
      </c>
    </row>
    <row r="12796" spans="1:2" x14ac:dyDescent="0.25">
      <c r="A12796">
        <v>494</v>
      </c>
      <c r="B12796" t="s">
        <v>2733</v>
      </c>
    </row>
    <row r="12797" spans="1:2" x14ac:dyDescent="0.25">
      <c r="A12797">
        <v>491</v>
      </c>
      <c r="B12797" t="s">
        <v>2733</v>
      </c>
    </row>
    <row r="12798" spans="1:2" x14ac:dyDescent="0.25">
      <c r="A12798">
        <v>499</v>
      </c>
      <c r="B12798" t="s">
        <v>14342</v>
      </c>
    </row>
    <row r="12799" spans="1:2" x14ac:dyDescent="0.25">
      <c r="A12799">
        <v>504</v>
      </c>
      <c r="B12799" t="s">
        <v>14342</v>
      </c>
    </row>
    <row r="12800" spans="1:2" x14ac:dyDescent="0.25">
      <c r="A12800">
        <v>500</v>
      </c>
      <c r="B12800" t="s">
        <v>14342</v>
      </c>
    </row>
    <row r="12801" spans="1:2" x14ac:dyDescent="0.25">
      <c r="A12801">
        <v>492</v>
      </c>
      <c r="B12801" t="s">
        <v>2000</v>
      </c>
    </row>
    <row r="12802" spans="1:2" x14ac:dyDescent="0.25">
      <c r="A12802">
        <v>543</v>
      </c>
      <c r="B12802" t="s">
        <v>3070</v>
      </c>
    </row>
    <row r="12803" spans="1:2" x14ac:dyDescent="0.25">
      <c r="A12803">
        <v>551</v>
      </c>
      <c r="B12803" t="s">
        <v>14342</v>
      </c>
    </row>
    <row r="12804" spans="1:2" x14ac:dyDescent="0.25">
      <c r="A12804">
        <v>552</v>
      </c>
      <c r="B12804" t="s">
        <v>14342</v>
      </c>
    </row>
    <row r="12805" spans="1:2" x14ac:dyDescent="0.25">
      <c r="A12805">
        <v>555</v>
      </c>
      <c r="B12805" t="s">
        <v>1802</v>
      </c>
    </row>
    <row r="12806" spans="1:2" x14ac:dyDescent="0.25">
      <c r="A12806">
        <v>568</v>
      </c>
      <c r="B12806" t="s">
        <v>14309</v>
      </c>
    </row>
    <row r="12807" spans="1:2" x14ac:dyDescent="0.25">
      <c r="A12807">
        <v>572</v>
      </c>
      <c r="B12807" t="s">
        <v>14309</v>
      </c>
    </row>
    <row r="12808" spans="1:2" x14ac:dyDescent="0.25">
      <c r="A12808">
        <v>573</v>
      </c>
      <c r="B12808" t="s">
        <v>14309</v>
      </c>
    </row>
    <row r="12809" spans="1:2" x14ac:dyDescent="0.25">
      <c r="A12809">
        <v>574</v>
      </c>
      <c r="B12809" t="s">
        <v>14309</v>
      </c>
    </row>
    <row r="12810" spans="1:2" x14ac:dyDescent="0.25">
      <c r="A12810">
        <v>581</v>
      </c>
      <c r="B12810" t="s">
        <v>1815</v>
      </c>
    </row>
    <row r="12811" spans="1:2" x14ac:dyDescent="0.25">
      <c r="A12811">
        <v>593</v>
      </c>
      <c r="B12811" t="s">
        <v>1802</v>
      </c>
    </row>
    <row r="12812" spans="1:2" x14ac:dyDescent="0.25">
      <c r="A12812">
        <v>605</v>
      </c>
      <c r="B12812" t="s">
        <v>1802</v>
      </c>
    </row>
    <row r="12813" spans="1:2" x14ac:dyDescent="0.25">
      <c r="A12813">
        <v>612</v>
      </c>
      <c r="B12813" t="s">
        <v>14309</v>
      </c>
    </row>
    <row r="12814" spans="1:2" x14ac:dyDescent="0.25">
      <c r="A12814">
        <v>616</v>
      </c>
      <c r="B12814" t="s">
        <v>14334</v>
      </c>
    </row>
    <row r="12815" spans="1:2" x14ac:dyDescent="0.25">
      <c r="A12815">
        <v>620</v>
      </c>
      <c r="B12815" t="s">
        <v>3070</v>
      </c>
    </row>
    <row r="12816" spans="1:2" x14ac:dyDescent="0.25">
      <c r="A12816">
        <v>624</v>
      </c>
      <c r="B12816" t="s">
        <v>1792</v>
      </c>
    </row>
    <row r="12817" spans="1:2" x14ac:dyDescent="0.25">
      <c r="A12817">
        <v>627</v>
      </c>
      <c r="B12817" t="s">
        <v>1802</v>
      </c>
    </row>
    <row r="12818" spans="1:2" x14ac:dyDescent="0.25">
      <c r="A12818">
        <v>626</v>
      </c>
      <c r="B12818" t="s">
        <v>1802</v>
      </c>
    </row>
    <row r="12819" spans="1:2" x14ac:dyDescent="0.25">
      <c r="A12819">
        <v>633</v>
      </c>
      <c r="B12819" t="s">
        <v>14333</v>
      </c>
    </row>
    <row r="12820" spans="1:2" x14ac:dyDescent="0.25">
      <c r="A12820">
        <v>632</v>
      </c>
      <c r="B12820" t="s">
        <v>14333</v>
      </c>
    </row>
    <row r="12821" spans="1:2" x14ac:dyDescent="0.25">
      <c r="A12821">
        <v>629</v>
      </c>
      <c r="B12821" t="s">
        <v>2000</v>
      </c>
    </row>
    <row r="12822" spans="1:2" x14ac:dyDescent="0.25">
      <c r="A12822">
        <v>630</v>
      </c>
      <c r="B12822" t="s">
        <v>2000</v>
      </c>
    </row>
    <row r="12823" spans="1:2" x14ac:dyDescent="0.25">
      <c r="A12823">
        <v>634</v>
      </c>
      <c r="B12823" t="s">
        <v>14333</v>
      </c>
    </row>
    <row r="12824" spans="1:2" x14ac:dyDescent="0.25">
      <c r="A12824">
        <v>653</v>
      </c>
      <c r="B12824" t="s">
        <v>1802</v>
      </c>
    </row>
    <row r="12825" spans="1:2" x14ac:dyDescent="0.25">
      <c r="A12825">
        <v>666</v>
      </c>
      <c r="B12825" t="s">
        <v>14334</v>
      </c>
    </row>
    <row r="12826" spans="1:2" x14ac:dyDescent="0.25">
      <c r="A12826">
        <v>667</v>
      </c>
      <c r="B12826" t="s">
        <v>14333</v>
      </c>
    </row>
    <row r="12827" spans="1:2" x14ac:dyDescent="0.25">
      <c r="A12827">
        <v>666</v>
      </c>
      <c r="B12827" t="s">
        <v>14334</v>
      </c>
    </row>
    <row r="12828" spans="1:2" x14ac:dyDescent="0.25">
      <c r="A12828">
        <v>692</v>
      </c>
      <c r="B12828" t="s">
        <v>14439</v>
      </c>
    </row>
    <row r="12829" spans="1:2" x14ac:dyDescent="0.25">
      <c r="A12829">
        <v>693</v>
      </c>
      <c r="B12829" t="s">
        <v>14439</v>
      </c>
    </row>
    <row r="12830" spans="1:2" x14ac:dyDescent="0.25">
      <c r="A12830">
        <v>736</v>
      </c>
      <c r="B12830" t="s">
        <v>3070</v>
      </c>
    </row>
    <row r="12831" spans="1:2" x14ac:dyDescent="0.25">
      <c r="A12831">
        <v>743</v>
      </c>
      <c r="B12831" t="s">
        <v>14404</v>
      </c>
    </row>
    <row r="12832" spans="1:2" x14ac:dyDescent="0.25">
      <c r="A12832">
        <v>737</v>
      </c>
      <c r="B12832" t="s">
        <v>14334</v>
      </c>
    </row>
    <row r="12833" spans="1:2" x14ac:dyDescent="0.25">
      <c r="A12833">
        <v>749</v>
      </c>
      <c r="B12833" t="s">
        <v>14574</v>
      </c>
    </row>
    <row r="12834" spans="1:2" x14ac:dyDescent="0.25">
      <c r="A12834">
        <v>769</v>
      </c>
      <c r="B12834" t="s">
        <v>1815</v>
      </c>
    </row>
    <row r="12835" spans="1:2" x14ac:dyDescent="0.25">
      <c r="A12835">
        <v>768</v>
      </c>
      <c r="B12835" t="s">
        <v>1815</v>
      </c>
    </row>
    <row r="12836" spans="1:2" x14ac:dyDescent="0.25">
      <c r="A12836">
        <v>775</v>
      </c>
      <c r="B12836" t="s">
        <v>2000</v>
      </c>
    </row>
    <row r="12837" spans="1:2" x14ac:dyDescent="0.25">
      <c r="A12837">
        <v>778</v>
      </c>
      <c r="B12837" t="s">
        <v>1789</v>
      </c>
    </row>
    <row r="12838" spans="1:2" x14ac:dyDescent="0.25">
      <c r="A12838">
        <v>776</v>
      </c>
      <c r="B12838" t="s">
        <v>14575</v>
      </c>
    </row>
    <row r="12839" spans="1:2" x14ac:dyDescent="0.25">
      <c r="A12839">
        <v>781</v>
      </c>
      <c r="B12839" t="s">
        <v>2728</v>
      </c>
    </row>
    <row r="12840" spans="1:2" x14ac:dyDescent="0.25">
      <c r="A12840">
        <v>787</v>
      </c>
      <c r="B12840" t="s">
        <v>2728</v>
      </c>
    </row>
    <row r="12841" spans="1:2" x14ac:dyDescent="0.25">
      <c r="A12841">
        <v>807</v>
      </c>
      <c r="B12841" t="s">
        <v>2000</v>
      </c>
    </row>
    <row r="12842" spans="1:2" x14ac:dyDescent="0.25">
      <c r="A12842">
        <v>795</v>
      </c>
      <c r="B12842" t="s">
        <v>14334</v>
      </c>
    </row>
    <row r="12843" spans="1:2" x14ac:dyDescent="0.25">
      <c r="A12843">
        <v>808</v>
      </c>
      <c r="B12843" t="s">
        <v>14434</v>
      </c>
    </row>
    <row r="12844" spans="1:2" x14ac:dyDescent="0.25">
      <c r="A12844">
        <v>821</v>
      </c>
      <c r="B12844" t="s">
        <v>14333</v>
      </c>
    </row>
    <row r="12845" spans="1:2" x14ac:dyDescent="0.25">
      <c r="A12845">
        <v>824</v>
      </c>
      <c r="B12845" t="s">
        <v>14333</v>
      </c>
    </row>
    <row r="12846" spans="1:2" x14ac:dyDescent="0.25">
      <c r="A12846">
        <v>826</v>
      </c>
      <c r="B12846" t="s">
        <v>3070</v>
      </c>
    </row>
    <row r="12847" spans="1:2" x14ac:dyDescent="0.25">
      <c r="A12847">
        <v>828</v>
      </c>
      <c r="B12847" t="s">
        <v>1802</v>
      </c>
    </row>
    <row r="12848" spans="1:2" x14ac:dyDescent="0.25">
      <c r="A12848">
        <v>844</v>
      </c>
      <c r="B12848" t="s">
        <v>1815</v>
      </c>
    </row>
    <row r="12849" spans="1:2" x14ac:dyDescent="0.25">
      <c r="A12849">
        <v>856</v>
      </c>
      <c r="B12849" t="s">
        <v>14334</v>
      </c>
    </row>
    <row r="12850" spans="1:2" x14ac:dyDescent="0.25">
      <c r="A12850">
        <v>867</v>
      </c>
      <c r="B12850" t="s">
        <v>14334</v>
      </c>
    </row>
    <row r="12851" spans="1:2" x14ac:dyDescent="0.25">
      <c r="A12851">
        <v>877</v>
      </c>
      <c r="B12851" t="s">
        <v>2000</v>
      </c>
    </row>
    <row r="12852" spans="1:2" x14ac:dyDescent="0.25">
      <c r="A12852">
        <v>894</v>
      </c>
      <c r="B12852" t="s">
        <v>1792</v>
      </c>
    </row>
    <row r="12853" spans="1:2" x14ac:dyDescent="0.25">
      <c r="A12853">
        <v>897</v>
      </c>
      <c r="B12853" t="s">
        <v>1815</v>
      </c>
    </row>
    <row r="12854" spans="1:2" x14ac:dyDescent="0.25">
      <c r="A12854">
        <v>912</v>
      </c>
      <c r="B12854" t="s">
        <v>14334</v>
      </c>
    </row>
    <row r="12855" spans="1:2" x14ac:dyDescent="0.25">
      <c r="A12855">
        <v>911</v>
      </c>
      <c r="B12855" t="s">
        <v>14331</v>
      </c>
    </row>
    <row r="12856" spans="1:2" x14ac:dyDescent="0.25">
      <c r="A12856">
        <v>920</v>
      </c>
      <c r="B12856" t="s">
        <v>2000</v>
      </c>
    </row>
    <row r="12857" spans="1:2" x14ac:dyDescent="0.25">
      <c r="A12857">
        <v>923</v>
      </c>
      <c r="B12857" t="s">
        <v>1815</v>
      </c>
    </row>
    <row r="12858" spans="1:2" x14ac:dyDescent="0.25">
      <c r="A12858">
        <v>934</v>
      </c>
      <c r="B12858" t="s">
        <v>14372</v>
      </c>
    </row>
    <row r="12859" spans="1:2" x14ac:dyDescent="0.25">
      <c r="A12859">
        <v>941</v>
      </c>
      <c r="B12859" t="s">
        <v>2000</v>
      </c>
    </row>
    <row r="12860" spans="1:2" x14ac:dyDescent="0.25">
      <c r="A12860">
        <v>937</v>
      </c>
      <c r="B12860" t="s">
        <v>2000</v>
      </c>
    </row>
    <row r="12861" spans="1:2" x14ac:dyDescent="0.25">
      <c r="A12861">
        <v>936</v>
      </c>
      <c r="B12861" t="s">
        <v>2000</v>
      </c>
    </row>
    <row r="12862" spans="1:2" x14ac:dyDescent="0.25">
      <c r="A12862">
        <v>930</v>
      </c>
      <c r="B12862" t="s">
        <v>2000</v>
      </c>
    </row>
    <row r="12863" spans="1:2" x14ac:dyDescent="0.25">
      <c r="A12863">
        <v>950</v>
      </c>
      <c r="B12863" t="s">
        <v>2728</v>
      </c>
    </row>
    <row r="12864" spans="1:2" x14ac:dyDescent="0.25">
      <c r="A12864">
        <v>954</v>
      </c>
      <c r="B12864" t="s">
        <v>3070</v>
      </c>
    </row>
    <row r="12865" spans="1:2" x14ac:dyDescent="0.25">
      <c r="A12865">
        <v>959</v>
      </c>
      <c r="B12865" t="s">
        <v>2000</v>
      </c>
    </row>
    <row r="12866" spans="1:2" x14ac:dyDescent="0.25">
      <c r="A12866">
        <v>965</v>
      </c>
      <c r="B12866" t="s">
        <v>14334</v>
      </c>
    </row>
    <row r="12867" spans="1:2" x14ac:dyDescent="0.25">
      <c r="A12867">
        <v>957</v>
      </c>
      <c r="B12867" t="s">
        <v>14309</v>
      </c>
    </row>
    <row r="12868" spans="1:2" x14ac:dyDescent="0.25">
      <c r="A12868">
        <v>991</v>
      </c>
      <c r="B12868" t="s">
        <v>2000</v>
      </c>
    </row>
    <row r="12869" spans="1:2" x14ac:dyDescent="0.25">
      <c r="A12869">
        <v>975</v>
      </c>
      <c r="B12869" t="s">
        <v>14334</v>
      </c>
    </row>
    <row r="12870" spans="1:2" x14ac:dyDescent="0.25">
      <c r="A12870">
        <v>985</v>
      </c>
      <c r="B12870" t="s">
        <v>1792</v>
      </c>
    </row>
    <row r="12871" spans="1:2" x14ac:dyDescent="0.25">
      <c r="A12871">
        <v>993</v>
      </c>
      <c r="B12871" t="s">
        <v>2000</v>
      </c>
    </row>
    <row r="12872" spans="1:2" x14ac:dyDescent="0.25">
      <c r="A12872">
        <v>999</v>
      </c>
      <c r="B12872" t="s">
        <v>2706</v>
      </c>
    </row>
    <row r="12873" spans="1:2" x14ac:dyDescent="0.25">
      <c r="A12873">
        <v>995</v>
      </c>
      <c r="B12873" t="s">
        <v>3070</v>
      </c>
    </row>
    <row r="12874" spans="1:2" x14ac:dyDescent="0.25">
      <c r="A12874">
        <v>1005</v>
      </c>
      <c r="B12874" t="s">
        <v>2000</v>
      </c>
    </row>
    <row r="12875" spans="1:2" x14ac:dyDescent="0.25">
      <c r="A12875">
        <v>1009</v>
      </c>
      <c r="B12875" t="s">
        <v>1815</v>
      </c>
    </row>
    <row r="12876" spans="1:2" x14ac:dyDescent="0.25">
      <c r="A12876">
        <v>1016</v>
      </c>
      <c r="B12876" t="s">
        <v>14334</v>
      </c>
    </row>
    <row r="12877" spans="1:2" x14ac:dyDescent="0.25">
      <c r="A12877">
        <v>1020</v>
      </c>
      <c r="B12877" t="s">
        <v>1802</v>
      </c>
    </row>
    <row r="12878" spans="1:2" x14ac:dyDescent="0.25">
      <c r="A12878">
        <v>1021</v>
      </c>
      <c r="B12878" t="s">
        <v>1802</v>
      </c>
    </row>
    <row r="12879" spans="1:2" x14ac:dyDescent="0.25">
      <c r="A12879">
        <v>1029</v>
      </c>
      <c r="B12879" t="s">
        <v>2733</v>
      </c>
    </row>
    <row r="12880" spans="1:2" x14ac:dyDescent="0.25">
      <c r="A12880">
        <v>1034</v>
      </c>
      <c r="B12880" t="s">
        <v>2000</v>
      </c>
    </row>
    <row r="12881" spans="1:2" x14ac:dyDescent="0.25">
      <c r="A12881">
        <v>1032</v>
      </c>
      <c r="B12881" t="s">
        <v>1792</v>
      </c>
    </row>
    <row r="12882" spans="1:2" x14ac:dyDescent="0.25">
      <c r="A12882">
        <v>1040</v>
      </c>
      <c r="B12882" t="s">
        <v>2000</v>
      </c>
    </row>
    <row r="12883" spans="1:2" x14ac:dyDescent="0.25">
      <c r="A12883">
        <v>1044</v>
      </c>
      <c r="B12883" t="s">
        <v>2000</v>
      </c>
    </row>
    <row r="12884" spans="1:2" x14ac:dyDescent="0.25">
      <c r="A12884">
        <v>1048</v>
      </c>
      <c r="B12884" t="s">
        <v>1802</v>
      </c>
    </row>
    <row r="12885" spans="1:2" x14ac:dyDescent="0.25">
      <c r="A12885">
        <v>1057</v>
      </c>
      <c r="B12885" t="s">
        <v>14309</v>
      </c>
    </row>
    <row r="12886" spans="1:2" x14ac:dyDescent="0.25">
      <c r="A12886">
        <v>1065</v>
      </c>
      <c r="B12886" t="s">
        <v>14353</v>
      </c>
    </row>
    <row r="12887" spans="1:2" x14ac:dyDescent="0.25">
      <c r="A12887">
        <v>1053</v>
      </c>
      <c r="B12887" t="s">
        <v>14342</v>
      </c>
    </row>
    <row r="12888" spans="1:2" x14ac:dyDescent="0.25">
      <c r="A12888" t="s">
        <v>11262</v>
      </c>
    </row>
    <row r="12889" spans="1:2" x14ac:dyDescent="0.25">
      <c r="A12889">
        <v>4509</v>
      </c>
      <c r="B12889" t="s">
        <v>2729</v>
      </c>
    </row>
    <row r="12890" spans="1:2" x14ac:dyDescent="0.25">
      <c r="A12890">
        <v>1089</v>
      </c>
      <c r="B12890" t="s">
        <v>14576</v>
      </c>
    </row>
    <row r="12891" spans="1:2" x14ac:dyDescent="0.25">
      <c r="A12891">
        <v>1099</v>
      </c>
      <c r="B12891" t="s">
        <v>3070</v>
      </c>
    </row>
    <row r="12892" spans="1:2" x14ac:dyDescent="0.25">
      <c r="A12892">
        <v>77</v>
      </c>
      <c r="B12892" t="s">
        <v>2728</v>
      </c>
    </row>
    <row r="12893" spans="1:2" x14ac:dyDescent="0.25">
      <c r="A12893">
        <v>4127</v>
      </c>
      <c r="B12893" t="s">
        <v>14574</v>
      </c>
    </row>
    <row r="12894" spans="1:2" x14ac:dyDescent="0.25">
      <c r="A12894">
        <v>43</v>
      </c>
      <c r="B12894" t="s">
        <v>1789</v>
      </c>
    </row>
    <row r="12895" spans="1:2" x14ac:dyDescent="0.25">
      <c r="A12895">
        <v>3</v>
      </c>
      <c r="B12895" t="s">
        <v>14372</v>
      </c>
    </row>
    <row r="12896" spans="1:2" x14ac:dyDescent="0.25">
      <c r="A12896">
        <v>74</v>
      </c>
      <c r="B12896" t="s">
        <v>3069</v>
      </c>
    </row>
    <row r="12897" spans="1:2" x14ac:dyDescent="0.25">
      <c r="A12897" t="s">
        <v>11263</v>
      </c>
      <c r="B12897" t="s">
        <v>14577</v>
      </c>
    </row>
    <row r="12898" spans="1:2" x14ac:dyDescent="0.25">
      <c r="A12898">
        <v>1105</v>
      </c>
      <c r="B12898" t="s">
        <v>14434</v>
      </c>
    </row>
    <row r="12899" spans="1:2" x14ac:dyDescent="0.25">
      <c r="A12899">
        <v>69</v>
      </c>
      <c r="B12899" t="s">
        <v>14334</v>
      </c>
    </row>
    <row r="12900" spans="1:2" x14ac:dyDescent="0.25">
      <c r="A12900">
        <v>73</v>
      </c>
      <c r="B12900" t="s">
        <v>1792</v>
      </c>
    </row>
    <row r="12901" spans="1:2" x14ac:dyDescent="0.25">
      <c r="A12901">
        <v>4290</v>
      </c>
      <c r="B12901" t="s">
        <v>14334</v>
      </c>
    </row>
    <row r="12902" spans="1:2" x14ac:dyDescent="0.25">
      <c r="A12902">
        <v>4230</v>
      </c>
      <c r="B12902" t="s">
        <v>1802</v>
      </c>
    </row>
    <row r="12903" spans="1:2" x14ac:dyDescent="0.25">
      <c r="A12903">
        <v>4261</v>
      </c>
      <c r="B12903" t="s">
        <v>14334</v>
      </c>
    </row>
    <row r="12904" spans="1:2" x14ac:dyDescent="0.25">
      <c r="A12904">
        <v>4346</v>
      </c>
      <c r="B12904" t="s">
        <v>14561</v>
      </c>
    </row>
    <row r="12905" spans="1:2" x14ac:dyDescent="0.25">
      <c r="A12905">
        <v>4343</v>
      </c>
      <c r="B12905" t="s">
        <v>14561</v>
      </c>
    </row>
    <row r="12906" spans="1:2" x14ac:dyDescent="0.25">
      <c r="A12906">
        <v>4341</v>
      </c>
      <c r="B12906" t="s">
        <v>14561</v>
      </c>
    </row>
    <row r="12907" spans="1:2" x14ac:dyDescent="0.25">
      <c r="A12907">
        <v>4340</v>
      </c>
      <c r="B12907" t="s">
        <v>14561</v>
      </c>
    </row>
    <row r="12908" spans="1:2" x14ac:dyDescent="0.25">
      <c r="A12908">
        <v>4339</v>
      </c>
      <c r="B12908" t="s">
        <v>14561</v>
      </c>
    </row>
    <row r="12909" spans="1:2" x14ac:dyDescent="0.25">
      <c r="A12909">
        <v>4313</v>
      </c>
      <c r="B12909" t="s">
        <v>1810</v>
      </c>
    </row>
    <row r="12910" spans="1:2" x14ac:dyDescent="0.25">
      <c r="A12910">
        <v>4367</v>
      </c>
      <c r="B12910" t="s">
        <v>14434</v>
      </c>
    </row>
    <row r="12911" spans="1:2" x14ac:dyDescent="0.25">
      <c r="A12911">
        <v>4388</v>
      </c>
      <c r="B12911" t="s">
        <v>14561</v>
      </c>
    </row>
    <row r="12912" spans="1:2" x14ac:dyDescent="0.25">
      <c r="A12912">
        <v>4376</v>
      </c>
      <c r="B12912" t="s">
        <v>2728</v>
      </c>
    </row>
    <row r="12913" spans="1:2" x14ac:dyDescent="0.25">
      <c r="A12913">
        <v>4451</v>
      </c>
      <c r="B12913" t="s">
        <v>14334</v>
      </c>
    </row>
    <row r="12914" spans="1:2" x14ac:dyDescent="0.25">
      <c r="A12914">
        <v>4440</v>
      </c>
      <c r="B12914" t="s">
        <v>2000</v>
      </c>
    </row>
    <row r="12915" spans="1:2" x14ac:dyDescent="0.25">
      <c r="A12915">
        <v>4379</v>
      </c>
      <c r="B12915" t="s">
        <v>14578</v>
      </c>
    </row>
    <row r="12916" spans="1:2" x14ac:dyDescent="0.25">
      <c r="A12916">
        <v>4351</v>
      </c>
      <c r="B12916" t="s">
        <v>3070</v>
      </c>
    </row>
    <row r="12917" spans="1:2" x14ac:dyDescent="0.25">
      <c r="A12917">
        <v>4328</v>
      </c>
      <c r="B12917" t="s">
        <v>14334</v>
      </c>
    </row>
    <row r="12918" spans="1:2" x14ac:dyDescent="0.25">
      <c r="A12918">
        <v>4419</v>
      </c>
      <c r="B12918" t="s">
        <v>14562</v>
      </c>
    </row>
    <row r="12919" spans="1:2" x14ac:dyDescent="0.25">
      <c r="A12919">
        <v>4470</v>
      </c>
      <c r="B12919" t="s">
        <v>1802</v>
      </c>
    </row>
    <row r="12920" spans="1:2" x14ac:dyDescent="0.25">
      <c r="A12920">
        <v>4473</v>
      </c>
      <c r="B12920" t="s">
        <v>14579</v>
      </c>
    </row>
    <row r="12921" spans="1:2" x14ac:dyDescent="0.25">
      <c r="A12921">
        <v>4404</v>
      </c>
      <c r="B12921" t="s">
        <v>14342</v>
      </c>
    </row>
    <row r="12922" spans="1:2" x14ac:dyDescent="0.25">
      <c r="A12922">
        <v>4394</v>
      </c>
      <c r="B12922" t="s">
        <v>14429</v>
      </c>
    </row>
    <row r="12923" spans="1:2" x14ac:dyDescent="0.25">
      <c r="A12923">
        <v>4392</v>
      </c>
      <c r="B12923" t="s">
        <v>3070</v>
      </c>
    </row>
    <row r="12924" spans="1:2" x14ac:dyDescent="0.25">
      <c r="A12924">
        <v>4521</v>
      </c>
      <c r="B12924" t="s">
        <v>14309</v>
      </c>
    </row>
    <row r="12925" spans="1:2" x14ac:dyDescent="0.25">
      <c r="A12925">
        <v>4525</v>
      </c>
      <c r="B12925" t="s">
        <v>3070</v>
      </c>
    </row>
    <row r="12926" spans="1:2" x14ac:dyDescent="0.25">
      <c r="A12926" t="s">
        <v>11264</v>
      </c>
      <c r="B12926" t="s">
        <v>3069</v>
      </c>
    </row>
    <row r="12927" spans="1:2" x14ac:dyDescent="0.25">
      <c r="A12927">
        <v>4565</v>
      </c>
      <c r="B12927" t="s">
        <v>14562</v>
      </c>
    </row>
    <row r="12928" spans="1:2" x14ac:dyDescent="0.25">
      <c r="A12928">
        <v>4537</v>
      </c>
      <c r="B12928" t="s">
        <v>14334</v>
      </c>
    </row>
    <row r="12929" spans="1:2" x14ac:dyDescent="0.25">
      <c r="A12929">
        <v>4571</v>
      </c>
      <c r="B12929" t="s">
        <v>14334</v>
      </c>
    </row>
    <row r="12930" spans="1:2" x14ac:dyDescent="0.25">
      <c r="A12930">
        <v>4591</v>
      </c>
      <c r="B12930" t="s">
        <v>1789</v>
      </c>
    </row>
    <row r="12931" spans="1:2" x14ac:dyDescent="0.25">
      <c r="A12931">
        <v>4592</v>
      </c>
      <c r="B12931" t="s">
        <v>2728</v>
      </c>
    </row>
    <row r="12932" spans="1:2" x14ac:dyDescent="0.25">
      <c r="A12932">
        <v>4616</v>
      </c>
      <c r="B12932" t="s">
        <v>2000</v>
      </c>
    </row>
    <row r="12933" spans="1:2" x14ac:dyDescent="0.25">
      <c r="A12933">
        <v>4619</v>
      </c>
      <c r="B12933" t="s">
        <v>3070</v>
      </c>
    </row>
    <row r="12934" spans="1:2" x14ac:dyDescent="0.25">
      <c r="A12934">
        <v>4624</v>
      </c>
      <c r="B12934" t="s">
        <v>1789</v>
      </c>
    </row>
    <row r="12935" spans="1:2" x14ac:dyDescent="0.25">
      <c r="A12935">
        <v>4628</v>
      </c>
      <c r="B12935" t="s">
        <v>2000</v>
      </c>
    </row>
    <row r="12936" spans="1:2" x14ac:dyDescent="0.25">
      <c r="A12936">
        <v>4645</v>
      </c>
      <c r="B12936" t="s">
        <v>2728</v>
      </c>
    </row>
    <row r="12937" spans="1:2" x14ac:dyDescent="0.25">
      <c r="A12937">
        <v>4646</v>
      </c>
      <c r="B12937" t="s">
        <v>2728</v>
      </c>
    </row>
    <row r="12938" spans="1:2" x14ac:dyDescent="0.25">
      <c r="A12938">
        <v>4649</v>
      </c>
      <c r="B12938" t="s">
        <v>3070</v>
      </c>
    </row>
    <row r="12939" spans="1:2" x14ac:dyDescent="0.25">
      <c r="A12939">
        <v>4675</v>
      </c>
      <c r="B12939" t="s">
        <v>14342</v>
      </c>
    </row>
    <row r="12940" spans="1:2" x14ac:dyDescent="0.25">
      <c r="A12940">
        <v>4679</v>
      </c>
      <c r="B12940" t="s">
        <v>3070</v>
      </c>
    </row>
    <row r="12941" spans="1:2" x14ac:dyDescent="0.25">
      <c r="A12941">
        <v>4574</v>
      </c>
      <c r="B12941" t="s">
        <v>14309</v>
      </c>
    </row>
    <row r="12942" spans="1:2" x14ac:dyDescent="0.25">
      <c r="A12942">
        <v>4593</v>
      </c>
      <c r="B12942" t="s">
        <v>14334</v>
      </c>
    </row>
    <row r="12943" spans="1:2" x14ac:dyDescent="0.25">
      <c r="A12943">
        <v>4681</v>
      </c>
      <c r="B12943" t="s">
        <v>3070</v>
      </c>
    </row>
    <row r="12944" spans="1:2" x14ac:dyDescent="0.25">
      <c r="A12944">
        <v>4601</v>
      </c>
      <c r="B12944" t="s">
        <v>14334</v>
      </c>
    </row>
    <row r="12945" spans="1:2" x14ac:dyDescent="0.25">
      <c r="A12945">
        <v>4686</v>
      </c>
      <c r="B12945" t="s">
        <v>3070</v>
      </c>
    </row>
    <row r="12946" spans="1:2" x14ac:dyDescent="0.25">
      <c r="A12946">
        <v>4687</v>
      </c>
      <c r="B12946" t="s">
        <v>3070</v>
      </c>
    </row>
    <row r="12947" spans="1:2" x14ac:dyDescent="0.25">
      <c r="A12947">
        <v>4689</v>
      </c>
      <c r="B12947" t="s">
        <v>3070</v>
      </c>
    </row>
    <row r="12948" spans="1:2" x14ac:dyDescent="0.25">
      <c r="A12948">
        <v>4690</v>
      </c>
      <c r="B12948" t="s">
        <v>2000</v>
      </c>
    </row>
    <row r="12949" spans="1:2" x14ac:dyDescent="0.25">
      <c r="A12949">
        <v>4695</v>
      </c>
      <c r="B12949" t="s">
        <v>14572</v>
      </c>
    </row>
    <row r="12950" spans="1:2" x14ac:dyDescent="0.25">
      <c r="A12950">
        <v>4696</v>
      </c>
      <c r="B12950" t="s">
        <v>3070</v>
      </c>
    </row>
    <row r="12951" spans="1:2" x14ac:dyDescent="0.25">
      <c r="A12951" t="s">
        <v>11265</v>
      </c>
      <c r="B12951" t="s">
        <v>1802</v>
      </c>
    </row>
    <row r="12952" spans="1:2" x14ac:dyDescent="0.25">
      <c r="A12952">
        <v>4770</v>
      </c>
      <c r="B12952" t="s">
        <v>2728</v>
      </c>
    </row>
    <row r="12953" spans="1:2" x14ac:dyDescent="0.25">
      <c r="A12953">
        <v>4785</v>
      </c>
      <c r="B12953" t="s">
        <v>14580</v>
      </c>
    </row>
    <row r="12954" spans="1:2" x14ac:dyDescent="0.25">
      <c r="A12954">
        <v>4795</v>
      </c>
      <c r="B12954" t="s">
        <v>1789</v>
      </c>
    </row>
    <row r="12955" spans="1:2" x14ac:dyDescent="0.25">
      <c r="A12955">
        <v>4814</v>
      </c>
      <c r="B12955" t="s">
        <v>1802</v>
      </c>
    </row>
    <row r="12956" spans="1:2" x14ac:dyDescent="0.25">
      <c r="A12956">
        <v>4849</v>
      </c>
      <c r="B12956" t="s">
        <v>2000</v>
      </c>
    </row>
    <row r="12957" spans="1:2" x14ac:dyDescent="0.25">
      <c r="A12957">
        <v>4898</v>
      </c>
      <c r="B12957" t="s">
        <v>2728</v>
      </c>
    </row>
    <row r="12958" spans="1:2" x14ac:dyDescent="0.25">
      <c r="A12958">
        <v>4694</v>
      </c>
      <c r="B12958" t="s">
        <v>14372</v>
      </c>
    </row>
    <row r="12959" spans="1:2" x14ac:dyDescent="0.25">
      <c r="A12959">
        <v>4899</v>
      </c>
      <c r="B12959" t="s">
        <v>2728</v>
      </c>
    </row>
    <row r="12960" spans="1:2" x14ac:dyDescent="0.25">
      <c r="A12960">
        <v>4903</v>
      </c>
      <c r="B12960" t="s">
        <v>2728</v>
      </c>
    </row>
    <row r="12961" spans="1:2" x14ac:dyDescent="0.25">
      <c r="A12961">
        <v>4907</v>
      </c>
      <c r="B12961" t="s">
        <v>14562</v>
      </c>
    </row>
    <row r="12962" spans="1:2" x14ac:dyDescent="0.25">
      <c r="A12962">
        <v>4908</v>
      </c>
      <c r="B12962" t="s">
        <v>2728</v>
      </c>
    </row>
    <row r="12963" spans="1:2" x14ac:dyDescent="0.25">
      <c r="A12963">
        <v>4915</v>
      </c>
      <c r="B12963" t="s">
        <v>1802</v>
      </c>
    </row>
    <row r="12964" spans="1:2" x14ac:dyDescent="0.25">
      <c r="A12964">
        <v>4920</v>
      </c>
      <c r="B12964" t="s">
        <v>14425</v>
      </c>
    </row>
    <row r="12965" spans="1:2" x14ac:dyDescent="0.25">
      <c r="A12965">
        <v>4931</v>
      </c>
      <c r="B12965" t="s">
        <v>2000</v>
      </c>
    </row>
    <row r="12966" spans="1:2" x14ac:dyDescent="0.25">
      <c r="A12966">
        <v>4961</v>
      </c>
      <c r="B12966" t="s">
        <v>2729</v>
      </c>
    </row>
    <row r="12967" spans="1:2" x14ac:dyDescent="0.25">
      <c r="A12967">
        <v>4977</v>
      </c>
      <c r="B12967" t="s">
        <v>2000</v>
      </c>
    </row>
    <row r="12968" spans="1:2" x14ac:dyDescent="0.25">
      <c r="A12968">
        <v>4982</v>
      </c>
      <c r="B12968" t="s">
        <v>2000</v>
      </c>
    </row>
    <row r="12969" spans="1:2" x14ac:dyDescent="0.25">
      <c r="A12969">
        <v>4984</v>
      </c>
      <c r="B12969" t="s">
        <v>3070</v>
      </c>
    </row>
    <row r="12970" spans="1:2" x14ac:dyDescent="0.25">
      <c r="A12970">
        <v>4987</v>
      </c>
      <c r="B12970" t="s">
        <v>3070</v>
      </c>
    </row>
    <row r="12971" spans="1:2" x14ac:dyDescent="0.25">
      <c r="A12971">
        <v>4995</v>
      </c>
      <c r="B12971" t="s">
        <v>14362</v>
      </c>
    </row>
    <row r="12972" spans="1:2" x14ac:dyDescent="0.25">
      <c r="A12972">
        <v>5034</v>
      </c>
      <c r="B12972" t="s">
        <v>14334</v>
      </c>
    </row>
    <row r="12973" spans="1:2" x14ac:dyDescent="0.25">
      <c r="A12973">
        <v>5036</v>
      </c>
      <c r="B12973" t="s">
        <v>2728</v>
      </c>
    </row>
    <row r="12974" spans="1:2" x14ac:dyDescent="0.25">
      <c r="A12974">
        <v>5037</v>
      </c>
      <c r="B12974" t="s">
        <v>14334</v>
      </c>
    </row>
    <row r="12975" spans="1:2" x14ac:dyDescent="0.25">
      <c r="A12975">
        <v>4943</v>
      </c>
      <c r="B12975" t="s">
        <v>3070</v>
      </c>
    </row>
    <row r="12976" spans="1:2" x14ac:dyDescent="0.25">
      <c r="A12976">
        <v>5039</v>
      </c>
      <c r="B12976" t="s">
        <v>14334</v>
      </c>
    </row>
    <row r="12977" spans="1:2" x14ac:dyDescent="0.25">
      <c r="A12977">
        <v>5062</v>
      </c>
      <c r="B12977" t="s">
        <v>14309</v>
      </c>
    </row>
    <row r="12978" spans="1:2" x14ac:dyDescent="0.25">
      <c r="A12978">
        <v>5066</v>
      </c>
      <c r="B12978" t="s">
        <v>14429</v>
      </c>
    </row>
    <row r="12979" spans="1:2" x14ac:dyDescent="0.25">
      <c r="A12979">
        <v>5070</v>
      </c>
      <c r="B12979" t="s">
        <v>3070</v>
      </c>
    </row>
    <row r="12980" spans="1:2" x14ac:dyDescent="0.25">
      <c r="A12980">
        <v>5084</v>
      </c>
      <c r="B12980" t="s">
        <v>14362</v>
      </c>
    </row>
    <row r="12981" spans="1:2" x14ac:dyDescent="0.25">
      <c r="A12981">
        <v>5086</v>
      </c>
      <c r="B12981" t="s">
        <v>14362</v>
      </c>
    </row>
    <row r="12982" spans="1:2" x14ac:dyDescent="0.25">
      <c r="A12982">
        <v>5087</v>
      </c>
      <c r="B12982" t="s">
        <v>14362</v>
      </c>
    </row>
    <row r="12983" spans="1:2" x14ac:dyDescent="0.25">
      <c r="A12983">
        <v>5032</v>
      </c>
      <c r="B12983" t="s">
        <v>14334</v>
      </c>
    </row>
    <row r="12984" spans="1:2" x14ac:dyDescent="0.25">
      <c r="A12984">
        <v>5040</v>
      </c>
      <c r="B12984" t="s">
        <v>3070</v>
      </c>
    </row>
    <row r="12985" spans="1:2" x14ac:dyDescent="0.25">
      <c r="A12985">
        <v>5088</v>
      </c>
      <c r="B12985" t="s">
        <v>14362</v>
      </c>
    </row>
    <row r="12986" spans="1:2" x14ac:dyDescent="0.25">
      <c r="A12986">
        <v>5091</v>
      </c>
      <c r="B12986" t="s">
        <v>14362</v>
      </c>
    </row>
    <row r="12987" spans="1:2" x14ac:dyDescent="0.25">
      <c r="A12987">
        <v>5092</v>
      </c>
      <c r="B12987" t="s">
        <v>14362</v>
      </c>
    </row>
    <row r="12988" spans="1:2" x14ac:dyDescent="0.25">
      <c r="A12988">
        <v>5093</v>
      </c>
      <c r="B12988" t="s">
        <v>14362</v>
      </c>
    </row>
    <row r="12989" spans="1:2" x14ac:dyDescent="0.25">
      <c r="A12989">
        <v>5094</v>
      </c>
      <c r="B12989" t="s">
        <v>14362</v>
      </c>
    </row>
    <row r="12990" spans="1:2" x14ac:dyDescent="0.25">
      <c r="A12990">
        <v>5095</v>
      </c>
      <c r="B12990" t="s">
        <v>14362</v>
      </c>
    </row>
    <row r="12991" spans="1:2" x14ac:dyDescent="0.25">
      <c r="A12991">
        <v>5097</v>
      </c>
      <c r="B12991" t="s">
        <v>14362</v>
      </c>
    </row>
    <row r="12992" spans="1:2" x14ac:dyDescent="0.25">
      <c r="A12992">
        <v>5098</v>
      </c>
      <c r="B12992" t="s">
        <v>14362</v>
      </c>
    </row>
    <row r="12993" spans="1:2" x14ac:dyDescent="0.25">
      <c r="A12993">
        <v>5099</v>
      </c>
      <c r="B12993" t="s">
        <v>14362</v>
      </c>
    </row>
    <row r="12994" spans="1:2" x14ac:dyDescent="0.25">
      <c r="A12994">
        <v>5100</v>
      </c>
      <c r="B12994" t="s">
        <v>14362</v>
      </c>
    </row>
    <row r="12995" spans="1:2" x14ac:dyDescent="0.25">
      <c r="A12995">
        <v>5101</v>
      </c>
      <c r="B12995" t="s">
        <v>14362</v>
      </c>
    </row>
    <row r="12996" spans="1:2" x14ac:dyDescent="0.25">
      <c r="A12996">
        <v>5069</v>
      </c>
      <c r="B12996" t="s">
        <v>2728</v>
      </c>
    </row>
    <row r="12997" spans="1:2" x14ac:dyDescent="0.25">
      <c r="A12997">
        <v>5102</v>
      </c>
      <c r="B12997" t="s">
        <v>14362</v>
      </c>
    </row>
    <row r="12998" spans="1:2" x14ac:dyDescent="0.25">
      <c r="A12998">
        <v>5104</v>
      </c>
      <c r="B12998" t="s">
        <v>14362</v>
      </c>
    </row>
    <row r="12999" spans="1:2" x14ac:dyDescent="0.25">
      <c r="A12999">
        <v>5103</v>
      </c>
      <c r="B12999" t="s">
        <v>14362</v>
      </c>
    </row>
    <row r="13000" spans="1:2" x14ac:dyDescent="0.25">
      <c r="A13000">
        <v>5113</v>
      </c>
      <c r="B13000" t="s">
        <v>14362</v>
      </c>
    </row>
    <row r="13001" spans="1:2" x14ac:dyDescent="0.25">
      <c r="A13001">
        <v>5118</v>
      </c>
      <c r="B13001" t="s">
        <v>14429</v>
      </c>
    </row>
    <row r="13002" spans="1:2" x14ac:dyDescent="0.25">
      <c r="A13002">
        <v>5137</v>
      </c>
      <c r="B13002" t="s">
        <v>14362</v>
      </c>
    </row>
    <row r="13003" spans="1:2" x14ac:dyDescent="0.25">
      <c r="A13003">
        <v>5139</v>
      </c>
      <c r="B13003" t="s">
        <v>14362</v>
      </c>
    </row>
    <row r="13004" spans="1:2" x14ac:dyDescent="0.25">
      <c r="A13004">
        <v>5142</v>
      </c>
      <c r="B13004" t="s">
        <v>14362</v>
      </c>
    </row>
    <row r="13005" spans="1:2" x14ac:dyDescent="0.25">
      <c r="A13005">
        <v>5143</v>
      </c>
      <c r="B13005" t="s">
        <v>14362</v>
      </c>
    </row>
    <row r="13006" spans="1:2" x14ac:dyDescent="0.25">
      <c r="A13006">
        <v>5147</v>
      </c>
      <c r="B13006" t="s">
        <v>1802</v>
      </c>
    </row>
    <row r="13007" spans="1:2" x14ac:dyDescent="0.25">
      <c r="A13007">
        <v>5149</v>
      </c>
      <c r="B13007" t="s">
        <v>14362</v>
      </c>
    </row>
    <row r="13008" spans="1:2" x14ac:dyDescent="0.25">
      <c r="A13008">
        <v>5154</v>
      </c>
      <c r="B13008" t="s">
        <v>2000</v>
      </c>
    </row>
    <row r="13009" spans="1:2" x14ac:dyDescent="0.25">
      <c r="A13009">
        <v>5161</v>
      </c>
      <c r="B13009" t="s">
        <v>14362</v>
      </c>
    </row>
    <row r="13010" spans="1:2" x14ac:dyDescent="0.25">
      <c r="A13010">
        <v>5162</v>
      </c>
      <c r="B13010" t="s">
        <v>14362</v>
      </c>
    </row>
    <row r="13011" spans="1:2" x14ac:dyDescent="0.25">
      <c r="A13011">
        <v>5164</v>
      </c>
      <c r="B13011" t="s">
        <v>14362</v>
      </c>
    </row>
    <row r="13012" spans="1:2" x14ac:dyDescent="0.25">
      <c r="A13012">
        <v>5167</v>
      </c>
      <c r="B13012" t="s">
        <v>14362</v>
      </c>
    </row>
    <row r="13013" spans="1:2" x14ac:dyDescent="0.25">
      <c r="A13013">
        <v>5168</v>
      </c>
      <c r="B13013" t="s">
        <v>14362</v>
      </c>
    </row>
    <row r="13014" spans="1:2" x14ac:dyDescent="0.25">
      <c r="A13014">
        <v>5189</v>
      </c>
      <c r="B13014" t="s">
        <v>1792</v>
      </c>
    </row>
    <row r="13015" spans="1:2" x14ac:dyDescent="0.25">
      <c r="A13015">
        <v>5204</v>
      </c>
      <c r="B13015" t="s">
        <v>14333</v>
      </c>
    </row>
    <row r="13016" spans="1:2" x14ac:dyDescent="0.25">
      <c r="A13016">
        <v>5208</v>
      </c>
      <c r="B13016" t="s">
        <v>14362</v>
      </c>
    </row>
    <row r="13017" spans="1:2" x14ac:dyDescent="0.25">
      <c r="A13017">
        <v>5209</v>
      </c>
      <c r="B13017" t="s">
        <v>14362</v>
      </c>
    </row>
    <row r="13018" spans="1:2" x14ac:dyDescent="0.25">
      <c r="A13018">
        <v>5224</v>
      </c>
      <c r="B13018" t="s">
        <v>14342</v>
      </c>
    </row>
    <row r="13019" spans="1:2" x14ac:dyDescent="0.25">
      <c r="A13019">
        <v>5160</v>
      </c>
      <c r="B13019" t="s">
        <v>14564</v>
      </c>
    </row>
    <row r="13020" spans="1:2" x14ac:dyDescent="0.25">
      <c r="A13020">
        <v>5253</v>
      </c>
      <c r="B13020" t="s">
        <v>14581</v>
      </c>
    </row>
    <row r="13021" spans="1:2" x14ac:dyDescent="0.25">
      <c r="A13021">
        <v>5256</v>
      </c>
      <c r="B13021" t="s">
        <v>14334</v>
      </c>
    </row>
    <row r="13022" spans="1:2" x14ac:dyDescent="0.25">
      <c r="A13022">
        <v>5257</v>
      </c>
      <c r="B13022" t="s">
        <v>14334</v>
      </c>
    </row>
    <row r="13023" spans="1:2" x14ac:dyDescent="0.25">
      <c r="A13023">
        <v>5258</v>
      </c>
      <c r="B13023" t="s">
        <v>14334</v>
      </c>
    </row>
    <row r="13024" spans="1:2" x14ac:dyDescent="0.25">
      <c r="A13024">
        <v>5259</v>
      </c>
      <c r="B13024" t="s">
        <v>14334</v>
      </c>
    </row>
    <row r="13025" spans="1:2" x14ac:dyDescent="0.25">
      <c r="A13025">
        <v>5261</v>
      </c>
      <c r="B13025" t="s">
        <v>14334</v>
      </c>
    </row>
    <row r="13026" spans="1:2" x14ac:dyDescent="0.25">
      <c r="A13026">
        <v>5263</v>
      </c>
      <c r="B13026" t="s">
        <v>14334</v>
      </c>
    </row>
    <row r="13027" spans="1:2" x14ac:dyDescent="0.25">
      <c r="A13027">
        <v>5264</v>
      </c>
      <c r="B13027" t="s">
        <v>14334</v>
      </c>
    </row>
    <row r="13028" spans="1:2" x14ac:dyDescent="0.25">
      <c r="A13028">
        <v>5278</v>
      </c>
      <c r="B13028" t="s">
        <v>14362</v>
      </c>
    </row>
    <row r="13029" spans="1:2" x14ac:dyDescent="0.25">
      <c r="A13029">
        <v>5279</v>
      </c>
      <c r="B13029" t="s">
        <v>14362</v>
      </c>
    </row>
    <row r="13030" spans="1:2" x14ac:dyDescent="0.25">
      <c r="A13030">
        <v>5280</v>
      </c>
      <c r="B13030" t="s">
        <v>14362</v>
      </c>
    </row>
    <row r="13031" spans="1:2" x14ac:dyDescent="0.25">
      <c r="A13031">
        <v>5281</v>
      </c>
      <c r="B13031" t="s">
        <v>14333</v>
      </c>
    </row>
    <row r="13032" spans="1:2" x14ac:dyDescent="0.25">
      <c r="A13032">
        <v>5282</v>
      </c>
      <c r="B13032" t="s">
        <v>14333</v>
      </c>
    </row>
    <row r="13033" spans="1:2" x14ac:dyDescent="0.25">
      <c r="A13033">
        <v>5283</v>
      </c>
      <c r="B13033" t="s">
        <v>14362</v>
      </c>
    </row>
    <row r="13034" spans="1:2" x14ac:dyDescent="0.25">
      <c r="A13034">
        <v>5284</v>
      </c>
      <c r="B13034" t="s">
        <v>14362</v>
      </c>
    </row>
    <row r="13035" spans="1:2" x14ac:dyDescent="0.25">
      <c r="A13035">
        <v>5286</v>
      </c>
      <c r="B13035" t="s">
        <v>14362</v>
      </c>
    </row>
    <row r="13036" spans="1:2" x14ac:dyDescent="0.25">
      <c r="A13036">
        <v>5287</v>
      </c>
      <c r="B13036" t="s">
        <v>14362</v>
      </c>
    </row>
    <row r="13037" spans="1:2" x14ac:dyDescent="0.25">
      <c r="A13037">
        <v>5288</v>
      </c>
      <c r="B13037" t="s">
        <v>14333</v>
      </c>
    </row>
    <row r="13038" spans="1:2" x14ac:dyDescent="0.25">
      <c r="A13038">
        <v>5291</v>
      </c>
      <c r="B13038" t="s">
        <v>14434</v>
      </c>
    </row>
    <row r="13039" spans="1:2" x14ac:dyDescent="0.25">
      <c r="A13039">
        <v>5295</v>
      </c>
      <c r="B13039" t="s">
        <v>14362</v>
      </c>
    </row>
    <row r="13040" spans="1:2" x14ac:dyDescent="0.25">
      <c r="A13040">
        <v>5297</v>
      </c>
      <c r="B13040" t="s">
        <v>14333</v>
      </c>
    </row>
    <row r="13041" spans="1:2" x14ac:dyDescent="0.25">
      <c r="A13041">
        <v>5298</v>
      </c>
      <c r="B13041" t="s">
        <v>14362</v>
      </c>
    </row>
    <row r="13042" spans="1:2" x14ac:dyDescent="0.25">
      <c r="A13042">
        <v>5301</v>
      </c>
      <c r="B13042" t="s">
        <v>14362</v>
      </c>
    </row>
    <row r="13043" spans="1:2" x14ac:dyDescent="0.25">
      <c r="A13043">
        <v>5305</v>
      </c>
      <c r="B13043" t="s">
        <v>2000</v>
      </c>
    </row>
    <row r="13044" spans="1:2" x14ac:dyDescent="0.25">
      <c r="A13044">
        <v>5309</v>
      </c>
      <c r="B13044" t="s">
        <v>14362</v>
      </c>
    </row>
    <row r="13045" spans="1:2" x14ac:dyDescent="0.25">
      <c r="A13045">
        <v>5311</v>
      </c>
      <c r="B13045" t="s">
        <v>14333</v>
      </c>
    </row>
    <row r="13046" spans="1:2" x14ac:dyDescent="0.25">
      <c r="A13046">
        <v>5312</v>
      </c>
      <c r="B13046" t="s">
        <v>14362</v>
      </c>
    </row>
    <row r="13047" spans="1:2" x14ac:dyDescent="0.25">
      <c r="A13047">
        <v>5313</v>
      </c>
      <c r="B13047" t="s">
        <v>14362</v>
      </c>
    </row>
    <row r="13048" spans="1:2" x14ac:dyDescent="0.25">
      <c r="A13048">
        <v>5316</v>
      </c>
      <c r="B13048" t="s">
        <v>14362</v>
      </c>
    </row>
    <row r="13049" spans="1:2" x14ac:dyDescent="0.25">
      <c r="A13049">
        <v>5317</v>
      </c>
      <c r="B13049" t="s">
        <v>14333</v>
      </c>
    </row>
    <row r="13050" spans="1:2" x14ac:dyDescent="0.25">
      <c r="A13050">
        <v>5318</v>
      </c>
      <c r="B13050" t="s">
        <v>14333</v>
      </c>
    </row>
    <row r="13051" spans="1:2" x14ac:dyDescent="0.25">
      <c r="A13051">
        <v>5319</v>
      </c>
      <c r="B13051" t="s">
        <v>14333</v>
      </c>
    </row>
    <row r="13052" spans="1:2" x14ac:dyDescent="0.25">
      <c r="A13052">
        <v>5320</v>
      </c>
      <c r="B13052" t="s">
        <v>2000</v>
      </c>
    </row>
    <row r="13053" spans="1:2" x14ac:dyDescent="0.25">
      <c r="A13053">
        <v>5321</v>
      </c>
      <c r="B13053" t="s">
        <v>14362</v>
      </c>
    </row>
    <row r="13054" spans="1:2" x14ac:dyDescent="0.25">
      <c r="A13054">
        <v>5322</v>
      </c>
      <c r="B13054" t="s">
        <v>14333</v>
      </c>
    </row>
    <row r="13055" spans="1:2" x14ac:dyDescent="0.25">
      <c r="A13055">
        <v>5323</v>
      </c>
      <c r="B13055" t="s">
        <v>14362</v>
      </c>
    </row>
    <row r="13056" spans="1:2" x14ac:dyDescent="0.25">
      <c r="A13056">
        <v>5324</v>
      </c>
      <c r="B13056" t="s">
        <v>14333</v>
      </c>
    </row>
    <row r="13057" spans="1:2" x14ac:dyDescent="0.25">
      <c r="A13057">
        <v>5325</v>
      </c>
      <c r="B13057" t="s">
        <v>14333</v>
      </c>
    </row>
    <row r="13058" spans="1:2" x14ac:dyDescent="0.25">
      <c r="A13058">
        <v>5327</v>
      </c>
      <c r="B13058" t="s">
        <v>14562</v>
      </c>
    </row>
    <row r="13059" spans="1:2" x14ac:dyDescent="0.25">
      <c r="A13059">
        <v>5333</v>
      </c>
      <c r="B13059" t="s">
        <v>3070</v>
      </c>
    </row>
    <row r="13060" spans="1:2" x14ac:dyDescent="0.25">
      <c r="A13060">
        <v>5338</v>
      </c>
      <c r="B13060" t="s">
        <v>14562</v>
      </c>
    </row>
    <row r="13061" spans="1:2" x14ac:dyDescent="0.25">
      <c r="A13061">
        <v>5339</v>
      </c>
      <c r="B13061" t="s">
        <v>14362</v>
      </c>
    </row>
    <row r="13062" spans="1:2" x14ac:dyDescent="0.25">
      <c r="A13062">
        <v>5345</v>
      </c>
      <c r="B13062" t="s">
        <v>3070</v>
      </c>
    </row>
    <row r="13063" spans="1:2" x14ac:dyDescent="0.25">
      <c r="A13063">
        <v>5346</v>
      </c>
      <c r="B13063" t="s">
        <v>14362</v>
      </c>
    </row>
    <row r="13064" spans="1:2" x14ac:dyDescent="0.25">
      <c r="A13064">
        <v>5248</v>
      </c>
      <c r="B13064" t="s">
        <v>14561</v>
      </c>
    </row>
    <row r="13065" spans="1:2" x14ac:dyDescent="0.25">
      <c r="A13065">
        <v>5307</v>
      </c>
      <c r="B13065" t="s">
        <v>14432</v>
      </c>
    </row>
    <row r="13066" spans="1:2" x14ac:dyDescent="0.25">
      <c r="A13066">
        <v>5310</v>
      </c>
      <c r="B13066" t="s">
        <v>14432</v>
      </c>
    </row>
    <row r="13067" spans="1:2" x14ac:dyDescent="0.25">
      <c r="A13067">
        <v>5351</v>
      </c>
      <c r="B13067" t="s">
        <v>14334</v>
      </c>
    </row>
    <row r="13068" spans="1:2" x14ac:dyDescent="0.25">
      <c r="A13068">
        <v>5352</v>
      </c>
      <c r="B13068" t="s">
        <v>14362</v>
      </c>
    </row>
    <row r="13069" spans="1:2" x14ac:dyDescent="0.25">
      <c r="A13069">
        <v>5359</v>
      </c>
      <c r="B13069" t="s">
        <v>14581</v>
      </c>
    </row>
    <row r="13070" spans="1:2" x14ac:dyDescent="0.25">
      <c r="A13070">
        <v>5361</v>
      </c>
      <c r="B13070" t="s">
        <v>14334</v>
      </c>
    </row>
    <row r="13071" spans="1:2" x14ac:dyDescent="0.25">
      <c r="A13071">
        <v>5364</v>
      </c>
      <c r="B13071" t="s">
        <v>14362</v>
      </c>
    </row>
    <row r="13072" spans="1:2" x14ac:dyDescent="0.25">
      <c r="A13072">
        <v>5365</v>
      </c>
      <c r="B13072" t="s">
        <v>14362</v>
      </c>
    </row>
    <row r="13073" spans="1:2" x14ac:dyDescent="0.25">
      <c r="A13073">
        <v>5366</v>
      </c>
      <c r="B13073" t="s">
        <v>14362</v>
      </c>
    </row>
    <row r="13074" spans="1:2" x14ac:dyDescent="0.25">
      <c r="A13074">
        <v>5367</v>
      </c>
      <c r="B13074" t="s">
        <v>14362</v>
      </c>
    </row>
    <row r="13075" spans="1:2" x14ac:dyDescent="0.25">
      <c r="A13075">
        <v>5368</v>
      </c>
      <c r="B13075" t="s">
        <v>14362</v>
      </c>
    </row>
    <row r="13076" spans="1:2" x14ac:dyDescent="0.25">
      <c r="A13076">
        <v>5369</v>
      </c>
      <c r="B13076" t="s">
        <v>14362</v>
      </c>
    </row>
    <row r="13077" spans="1:2" x14ac:dyDescent="0.25">
      <c r="A13077">
        <v>5370</v>
      </c>
      <c r="B13077" t="s">
        <v>14362</v>
      </c>
    </row>
    <row r="13078" spans="1:2" x14ac:dyDescent="0.25">
      <c r="A13078">
        <v>5374</v>
      </c>
      <c r="B13078" t="s">
        <v>1810</v>
      </c>
    </row>
    <row r="13079" spans="1:2" x14ac:dyDescent="0.25">
      <c r="A13079">
        <v>5378</v>
      </c>
      <c r="B13079" t="s">
        <v>3070</v>
      </c>
    </row>
    <row r="13080" spans="1:2" x14ac:dyDescent="0.25">
      <c r="A13080">
        <v>5379</v>
      </c>
      <c r="B13080" t="s">
        <v>3070</v>
      </c>
    </row>
    <row r="13081" spans="1:2" x14ac:dyDescent="0.25">
      <c r="A13081">
        <v>5380</v>
      </c>
      <c r="B13081" t="s">
        <v>14333</v>
      </c>
    </row>
    <row r="13082" spans="1:2" x14ac:dyDescent="0.25">
      <c r="A13082">
        <v>5332</v>
      </c>
      <c r="B13082" t="s">
        <v>14334</v>
      </c>
    </row>
    <row r="13083" spans="1:2" x14ac:dyDescent="0.25">
      <c r="A13083">
        <v>5331</v>
      </c>
      <c r="B13083" t="s">
        <v>14334</v>
      </c>
    </row>
    <row r="13084" spans="1:2" x14ac:dyDescent="0.25">
      <c r="A13084">
        <v>5382</v>
      </c>
      <c r="B13084" t="s">
        <v>14362</v>
      </c>
    </row>
    <row r="13085" spans="1:2" x14ac:dyDescent="0.25">
      <c r="A13085">
        <v>5438</v>
      </c>
      <c r="B13085" t="s">
        <v>2706</v>
      </c>
    </row>
    <row r="13086" spans="1:2" x14ac:dyDescent="0.25">
      <c r="A13086">
        <v>5447</v>
      </c>
      <c r="B13086" t="s">
        <v>14562</v>
      </c>
    </row>
    <row r="13087" spans="1:2" x14ac:dyDescent="0.25">
      <c r="A13087">
        <v>5457</v>
      </c>
      <c r="B13087" t="s">
        <v>14334</v>
      </c>
    </row>
    <row r="13088" spans="1:2" x14ac:dyDescent="0.25">
      <c r="A13088">
        <v>5444</v>
      </c>
      <c r="B13088" t="s">
        <v>2000</v>
      </c>
    </row>
    <row r="13089" spans="1:2" x14ac:dyDescent="0.25">
      <c r="A13089">
        <v>5475</v>
      </c>
      <c r="B13089" t="s">
        <v>14434</v>
      </c>
    </row>
    <row r="13090" spans="1:2" x14ac:dyDescent="0.25">
      <c r="A13090">
        <v>5481</v>
      </c>
      <c r="B13090" t="s">
        <v>1802</v>
      </c>
    </row>
    <row r="13091" spans="1:2" x14ac:dyDescent="0.25">
      <c r="A13091">
        <v>5551</v>
      </c>
      <c r="B13091" t="s">
        <v>2000</v>
      </c>
    </row>
    <row r="13092" spans="1:2" x14ac:dyDescent="0.25">
      <c r="A13092">
        <v>5563</v>
      </c>
      <c r="B13092" t="s">
        <v>3070</v>
      </c>
    </row>
    <row r="13093" spans="1:2" x14ac:dyDescent="0.25">
      <c r="A13093">
        <v>5566</v>
      </c>
      <c r="B13093" t="s">
        <v>2000</v>
      </c>
    </row>
    <row r="13094" spans="1:2" x14ac:dyDescent="0.25">
      <c r="A13094">
        <v>5569</v>
      </c>
      <c r="B13094" t="s">
        <v>14334</v>
      </c>
    </row>
    <row r="13095" spans="1:2" x14ac:dyDescent="0.25">
      <c r="A13095">
        <v>5570</v>
      </c>
      <c r="B13095" t="s">
        <v>14334</v>
      </c>
    </row>
    <row r="13096" spans="1:2" x14ac:dyDescent="0.25">
      <c r="A13096">
        <v>5574</v>
      </c>
      <c r="B13096" t="s">
        <v>2000</v>
      </c>
    </row>
    <row r="13097" spans="1:2" x14ac:dyDescent="0.25">
      <c r="A13097">
        <v>5575</v>
      </c>
      <c r="B13097" t="s">
        <v>1815</v>
      </c>
    </row>
    <row r="13098" spans="1:2" x14ac:dyDescent="0.25">
      <c r="A13098">
        <v>5576</v>
      </c>
      <c r="B13098" t="s">
        <v>2000</v>
      </c>
    </row>
    <row r="13099" spans="1:2" x14ac:dyDescent="0.25">
      <c r="A13099">
        <v>5577</v>
      </c>
      <c r="B13099" t="s">
        <v>14342</v>
      </c>
    </row>
    <row r="13100" spans="1:2" x14ac:dyDescent="0.25">
      <c r="A13100">
        <v>5578</v>
      </c>
      <c r="B13100" t="s">
        <v>14342</v>
      </c>
    </row>
    <row r="13101" spans="1:2" x14ac:dyDescent="0.25">
      <c r="A13101">
        <v>5579</v>
      </c>
      <c r="B13101" t="s">
        <v>2000</v>
      </c>
    </row>
    <row r="13102" spans="1:2" x14ac:dyDescent="0.25">
      <c r="A13102">
        <v>5604</v>
      </c>
      <c r="B13102" t="s">
        <v>1802</v>
      </c>
    </row>
    <row r="13103" spans="1:2" x14ac:dyDescent="0.25">
      <c r="A13103">
        <v>5611</v>
      </c>
      <c r="B13103" t="s">
        <v>1802</v>
      </c>
    </row>
    <row r="13104" spans="1:2" x14ac:dyDescent="0.25">
      <c r="A13104">
        <v>5614</v>
      </c>
      <c r="B13104" t="s">
        <v>2000</v>
      </c>
    </row>
    <row r="13105" spans="1:2" x14ac:dyDescent="0.25">
      <c r="A13105">
        <v>5635</v>
      </c>
      <c r="B13105" t="s">
        <v>14334</v>
      </c>
    </row>
    <row r="13106" spans="1:2" x14ac:dyDescent="0.25">
      <c r="A13106">
        <v>5636</v>
      </c>
      <c r="B13106" t="s">
        <v>1802</v>
      </c>
    </row>
    <row r="13107" spans="1:2" x14ac:dyDescent="0.25">
      <c r="A13107">
        <v>5639</v>
      </c>
      <c r="B13107" t="s">
        <v>1789</v>
      </c>
    </row>
    <row r="13108" spans="1:2" x14ac:dyDescent="0.25">
      <c r="A13108">
        <v>5641</v>
      </c>
      <c r="B13108" t="s">
        <v>3070</v>
      </c>
    </row>
    <row r="13109" spans="1:2" x14ac:dyDescent="0.25">
      <c r="A13109">
        <v>5651</v>
      </c>
      <c r="B13109" t="s">
        <v>1802</v>
      </c>
    </row>
    <row r="13110" spans="1:2" x14ac:dyDescent="0.25">
      <c r="A13110">
        <v>5653</v>
      </c>
      <c r="B13110" t="s">
        <v>2733</v>
      </c>
    </row>
    <row r="13111" spans="1:2" x14ac:dyDescent="0.25">
      <c r="A13111">
        <v>5654</v>
      </c>
      <c r="B13111" t="s">
        <v>2733</v>
      </c>
    </row>
    <row r="13112" spans="1:2" x14ac:dyDescent="0.25">
      <c r="A13112">
        <v>5656</v>
      </c>
      <c r="B13112" t="s">
        <v>1789</v>
      </c>
    </row>
    <row r="13113" spans="1:2" x14ac:dyDescent="0.25">
      <c r="A13113">
        <v>5657</v>
      </c>
      <c r="B13113" t="s">
        <v>1789</v>
      </c>
    </row>
    <row r="13114" spans="1:2" x14ac:dyDescent="0.25">
      <c r="A13114">
        <v>5660</v>
      </c>
      <c r="B13114" t="s">
        <v>1789</v>
      </c>
    </row>
    <row r="13115" spans="1:2" x14ac:dyDescent="0.25">
      <c r="A13115">
        <v>5661</v>
      </c>
      <c r="B13115" t="s">
        <v>1789</v>
      </c>
    </row>
    <row r="13116" spans="1:2" x14ac:dyDescent="0.25">
      <c r="A13116">
        <v>5662</v>
      </c>
      <c r="B13116" t="s">
        <v>1789</v>
      </c>
    </row>
    <row r="13117" spans="1:2" x14ac:dyDescent="0.25">
      <c r="A13117">
        <v>5664</v>
      </c>
      <c r="B13117" t="s">
        <v>1789</v>
      </c>
    </row>
    <row r="13118" spans="1:2" x14ac:dyDescent="0.25">
      <c r="A13118">
        <v>5666</v>
      </c>
      <c r="B13118" t="s">
        <v>1789</v>
      </c>
    </row>
    <row r="13119" spans="1:2" x14ac:dyDescent="0.25">
      <c r="A13119">
        <v>5668</v>
      </c>
      <c r="B13119" t="s">
        <v>1789</v>
      </c>
    </row>
    <row r="13120" spans="1:2" x14ac:dyDescent="0.25">
      <c r="A13120">
        <v>5669</v>
      </c>
      <c r="B13120" t="s">
        <v>1789</v>
      </c>
    </row>
    <row r="13121" spans="1:2" x14ac:dyDescent="0.25">
      <c r="A13121">
        <v>5670</v>
      </c>
      <c r="B13121" t="s">
        <v>1802</v>
      </c>
    </row>
    <row r="13122" spans="1:2" x14ac:dyDescent="0.25">
      <c r="A13122">
        <v>5673</v>
      </c>
      <c r="B13122" t="s">
        <v>2728</v>
      </c>
    </row>
    <row r="13123" spans="1:2" x14ac:dyDescent="0.25">
      <c r="A13123">
        <v>5695</v>
      </c>
      <c r="B13123" t="s">
        <v>14362</v>
      </c>
    </row>
    <row r="13124" spans="1:2" x14ac:dyDescent="0.25">
      <c r="A13124">
        <v>5696</v>
      </c>
      <c r="B13124" t="s">
        <v>14362</v>
      </c>
    </row>
    <row r="13125" spans="1:2" x14ac:dyDescent="0.25">
      <c r="A13125">
        <v>5697</v>
      </c>
      <c r="B13125" t="s">
        <v>14362</v>
      </c>
    </row>
    <row r="13126" spans="1:2" x14ac:dyDescent="0.25">
      <c r="A13126">
        <v>5698</v>
      </c>
      <c r="B13126" t="s">
        <v>14362</v>
      </c>
    </row>
    <row r="13127" spans="1:2" x14ac:dyDescent="0.25">
      <c r="A13127">
        <v>5713</v>
      </c>
      <c r="B13127" t="s">
        <v>14578</v>
      </c>
    </row>
    <row r="13128" spans="1:2" x14ac:dyDescent="0.25">
      <c r="A13128">
        <v>5714</v>
      </c>
      <c r="B13128" t="s">
        <v>14578</v>
      </c>
    </row>
    <row r="13129" spans="1:2" x14ac:dyDescent="0.25">
      <c r="A13129">
        <v>5719</v>
      </c>
      <c r="B13129" t="s">
        <v>2728</v>
      </c>
    </row>
    <row r="13130" spans="1:2" x14ac:dyDescent="0.25">
      <c r="A13130">
        <v>5720</v>
      </c>
      <c r="B13130" t="s">
        <v>2728</v>
      </c>
    </row>
    <row r="13131" spans="1:2" x14ac:dyDescent="0.25">
      <c r="A13131">
        <v>5721</v>
      </c>
      <c r="B13131" t="s">
        <v>14309</v>
      </c>
    </row>
    <row r="13132" spans="1:2" x14ac:dyDescent="0.25">
      <c r="A13132">
        <v>5722</v>
      </c>
      <c r="B13132" t="s">
        <v>14334</v>
      </c>
    </row>
    <row r="13133" spans="1:2" x14ac:dyDescent="0.25">
      <c r="A13133">
        <v>5736</v>
      </c>
      <c r="B13133" t="s">
        <v>2000</v>
      </c>
    </row>
    <row r="13134" spans="1:2" x14ac:dyDescent="0.25">
      <c r="A13134">
        <v>5743</v>
      </c>
      <c r="B13134" t="s">
        <v>3070</v>
      </c>
    </row>
    <row r="13135" spans="1:2" x14ac:dyDescent="0.25">
      <c r="A13135">
        <v>5778</v>
      </c>
      <c r="B13135" t="s">
        <v>14334</v>
      </c>
    </row>
    <row r="13136" spans="1:2" x14ac:dyDescent="0.25">
      <c r="A13136">
        <v>5779</v>
      </c>
      <c r="B13136" t="s">
        <v>14342</v>
      </c>
    </row>
    <row r="13137" spans="1:2" x14ac:dyDescent="0.25">
      <c r="A13137">
        <v>5782</v>
      </c>
      <c r="B13137" t="s">
        <v>14372</v>
      </c>
    </row>
    <row r="13138" spans="1:2" x14ac:dyDescent="0.25">
      <c r="A13138">
        <v>5787</v>
      </c>
      <c r="B13138" t="s">
        <v>14372</v>
      </c>
    </row>
    <row r="13139" spans="1:2" x14ac:dyDescent="0.25">
      <c r="A13139">
        <v>5789</v>
      </c>
      <c r="B13139" t="s">
        <v>2000</v>
      </c>
    </row>
    <row r="13140" spans="1:2" x14ac:dyDescent="0.25">
      <c r="A13140">
        <v>5837</v>
      </c>
      <c r="B13140" t="s">
        <v>1802</v>
      </c>
    </row>
    <row r="13141" spans="1:2" x14ac:dyDescent="0.25">
      <c r="A13141">
        <v>5849</v>
      </c>
      <c r="B13141" t="s">
        <v>1789</v>
      </c>
    </row>
    <row r="13142" spans="1:2" x14ac:dyDescent="0.25">
      <c r="A13142">
        <v>5858</v>
      </c>
      <c r="B13142" t="s">
        <v>14362</v>
      </c>
    </row>
    <row r="13143" spans="1:2" x14ac:dyDescent="0.25">
      <c r="A13143">
        <v>5862</v>
      </c>
      <c r="B13143" t="s">
        <v>14334</v>
      </c>
    </row>
    <row r="13144" spans="1:2" x14ac:dyDescent="0.25">
      <c r="A13144">
        <v>5867</v>
      </c>
      <c r="B13144" t="s">
        <v>1789</v>
      </c>
    </row>
    <row r="13145" spans="1:2" x14ac:dyDescent="0.25">
      <c r="A13145">
        <v>5868</v>
      </c>
      <c r="B13145" t="s">
        <v>1789</v>
      </c>
    </row>
    <row r="13146" spans="1:2" x14ac:dyDescent="0.25">
      <c r="A13146">
        <v>5869</v>
      </c>
      <c r="B13146" t="s">
        <v>1789</v>
      </c>
    </row>
    <row r="13147" spans="1:2" x14ac:dyDescent="0.25">
      <c r="A13147">
        <v>5870</v>
      </c>
      <c r="B13147" t="s">
        <v>1789</v>
      </c>
    </row>
    <row r="13148" spans="1:2" x14ac:dyDescent="0.25">
      <c r="A13148">
        <v>5885</v>
      </c>
      <c r="B13148" t="s">
        <v>14372</v>
      </c>
    </row>
    <row r="13149" spans="1:2" x14ac:dyDescent="0.25">
      <c r="A13149">
        <v>5909</v>
      </c>
      <c r="B13149" t="s">
        <v>2000</v>
      </c>
    </row>
    <row r="13150" spans="1:2" x14ac:dyDescent="0.25">
      <c r="A13150">
        <v>5910</v>
      </c>
      <c r="B13150" t="s">
        <v>2000</v>
      </c>
    </row>
    <row r="13151" spans="1:2" x14ac:dyDescent="0.25">
      <c r="A13151">
        <v>5912</v>
      </c>
      <c r="B13151" t="s">
        <v>14372</v>
      </c>
    </row>
    <row r="13152" spans="1:2" x14ac:dyDescent="0.25">
      <c r="A13152">
        <v>5943</v>
      </c>
      <c r="B13152" t="s">
        <v>1810</v>
      </c>
    </row>
    <row r="13153" spans="1:2" x14ac:dyDescent="0.25">
      <c r="A13153">
        <v>5953</v>
      </c>
      <c r="B13153" t="s">
        <v>14429</v>
      </c>
    </row>
    <row r="13154" spans="1:2" x14ac:dyDescent="0.25">
      <c r="A13154">
        <v>5954</v>
      </c>
      <c r="B13154" t="s">
        <v>14580</v>
      </c>
    </row>
    <row r="13155" spans="1:2" x14ac:dyDescent="0.25">
      <c r="A13155">
        <v>5955</v>
      </c>
      <c r="B13155" t="s">
        <v>14580</v>
      </c>
    </row>
    <row r="13156" spans="1:2" x14ac:dyDescent="0.25">
      <c r="A13156">
        <v>5989</v>
      </c>
      <c r="B13156" t="s">
        <v>2728</v>
      </c>
    </row>
    <row r="13157" spans="1:2" x14ac:dyDescent="0.25">
      <c r="A13157">
        <v>5978</v>
      </c>
      <c r="B13157" t="s">
        <v>14571</v>
      </c>
    </row>
    <row r="13158" spans="1:2" x14ac:dyDescent="0.25">
      <c r="A13158">
        <v>5983</v>
      </c>
      <c r="B13158" t="s">
        <v>14334</v>
      </c>
    </row>
    <row r="13159" spans="1:2" x14ac:dyDescent="0.25">
      <c r="A13159">
        <v>6058</v>
      </c>
      <c r="B13159" t="s">
        <v>2000</v>
      </c>
    </row>
    <row r="13160" spans="1:2" x14ac:dyDescent="0.25">
      <c r="A13160">
        <v>6059</v>
      </c>
      <c r="B13160" t="s">
        <v>14334</v>
      </c>
    </row>
    <row r="13161" spans="1:2" x14ac:dyDescent="0.25">
      <c r="A13161">
        <v>6060</v>
      </c>
      <c r="B13161" t="s">
        <v>14582</v>
      </c>
    </row>
    <row r="13162" spans="1:2" x14ac:dyDescent="0.25">
      <c r="A13162">
        <v>6062</v>
      </c>
      <c r="B13162" t="s">
        <v>1789</v>
      </c>
    </row>
    <row r="13163" spans="1:2" x14ac:dyDescent="0.25">
      <c r="A13163">
        <v>6063</v>
      </c>
      <c r="B13163" t="s">
        <v>3070</v>
      </c>
    </row>
    <row r="13164" spans="1:2" x14ac:dyDescent="0.25">
      <c r="A13164">
        <v>6064</v>
      </c>
      <c r="B13164" t="s">
        <v>1802</v>
      </c>
    </row>
    <row r="13165" spans="1:2" x14ac:dyDescent="0.25">
      <c r="A13165">
        <v>6065</v>
      </c>
      <c r="B13165" t="s">
        <v>14362</v>
      </c>
    </row>
    <row r="13166" spans="1:2" x14ac:dyDescent="0.25">
      <c r="A13166">
        <v>6067</v>
      </c>
      <c r="B13166" t="s">
        <v>3070</v>
      </c>
    </row>
    <row r="13167" spans="1:2" x14ac:dyDescent="0.25">
      <c r="A13167">
        <v>6068</v>
      </c>
      <c r="B13167" t="s">
        <v>14362</v>
      </c>
    </row>
    <row r="13168" spans="1:2" x14ac:dyDescent="0.25">
      <c r="A13168">
        <v>6113</v>
      </c>
      <c r="B13168" t="s">
        <v>2728</v>
      </c>
    </row>
    <row r="13169" spans="1:2" x14ac:dyDescent="0.25">
      <c r="A13169">
        <v>6110</v>
      </c>
      <c r="B13169" t="s">
        <v>2728</v>
      </c>
    </row>
    <row r="13170" spans="1:2" x14ac:dyDescent="0.25">
      <c r="A13170">
        <v>6146</v>
      </c>
      <c r="B13170" t="s">
        <v>1792</v>
      </c>
    </row>
    <row r="13171" spans="1:2" x14ac:dyDescent="0.25">
      <c r="A13171">
        <v>6147</v>
      </c>
      <c r="B13171" t="s">
        <v>1792</v>
      </c>
    </row>
    <row r="13172" spans="1:2" x14ac:dyDescent="0.25">
      <c r="A13172">
        <v>6148</v>
      </c>
      <c r="B13172" t="s">
        <v>1792</v>
      </c>
    </row>
    <row r="13173" spans="1:2" x14ac:dyDescent="0.25">
      <c r="A13173">
        <v>6149</v>
      </c>
      <c r="B13173" t="s">
        <v>14334</v>
      </c>
    </row>
    <row r="13174" spans="1:2" x14ac:dyDescent="0.25">
      <c r="A13174">
        <v>6167</v>
      </c>
      <c r="B13174" t="s">
        <v>1802</v>
      </c>
    </row>
    <row r="13175" spans="1:2" x14ac:dyDescent="0.25">
      <c r="A13175">
        <v>6196</v>
      </c>
      <c r="B13175" t="s">
        <v>1802</v>
      </c>
    </row>
    <row r="13176" spans="1:2" x14ac:dyDescent="0.25">
      <c r="A13176">
        <v>6198</v>
      </c>
      <c r="B13176" t="s">
        <v>14342</v>
      </c>
    </row>
    <row r="13177" spans="1:2" x14ac:dyDescent="0.25">
      <c r="A13177">
        <v>6202</v>
      </c>
      <c r="B13177" t="s">
        <v>2000</v>
      </c>
    </row>
    <row r="13178" spans="1:2" x14ac:dyDescent="0.25">
      <c r="A13178">
        <v>6205</v>
      </c>
      <c r="B13178" t="s">
        <v>14334</v>
      </c>
    </row>
    <row r="13179" spans="1:2" x14ac:dyDescent="0.25">
      <c r="A13179">
        <v>6207</v>
      </c>
      <c r="B13179" t="s">
        <v>14334</v>
      </c>
    </row>
    <row r="13180" spans="1:2" x14ac:dyDescent="0.25">
      <c r="A13180">
        <v>6211</v>
      </c>
      <c r="B13180" t="s">
        <v>2728</v>
      </c>
    </row>
    <row r="13181" spans="1:2" x14ac:dyDescent="0.25">
      <c r="A13181">
        <v>6229</v>
      </c>
      <c r="B13181" t="s">
        <v>14362</v>
      </c>
    </row>
    <row r="13182" spans="1:2" x14ac:dyDescent="0.25">
      <c r="A13182">
        <v>6282</v>
      </c>
      <c r="B13182" t="s">
        <v>3070</v>
      </c>
    </row>
    <row r="13183" spans="1:2" x14ac:dyDescent="0.25">
      <c r="A13183">
        <v>6283</v>
      </c>
      <c r="B13183" t="s">
        <v>14309</v>
      </c>
    </row>
    <row r="13184" spans="1:2" x14ac:dyDescent="0.25">
      <c r="A13184">
        <v>6284</v>
      </c>
      <c r="B13184" t="s">
        <v>3070</v>
      </c>
    </row>
    <row r="13185" spans="1:2" x14ac:dyDescent="0.25">
      <c r="A13185">
        <v>6286</v>
      </c>
      <c r="B13185" t="s">
        <v>14309</v>
      </c>
    </row>
    <row r="13186" spans="1:2" x14ac:dyDescent="0.25">
      <c r="A13186" t="s">
        <v>11266</v>
      </c>
      <c r="B13186" t="s">
        <v>14570</v>
      </c>
    </row>
    <row r="13187" spans="1:2" x14ac:dyDescent="0.25">
      <c r="A13187">
        <v>6289</v>
      </c>
      <c r="B13187" t="s">
        <v>1789</v>
      </c>
    </row>
    <row r="13188" spans="1:2" x14ac:dyDescent="0.25">
      <c r="A13188">
        <v>6292</v>
      </c>
      <c r="B13188" t="s">
        <v>1810</v>
      </c>
    </row>
    <row r="13189" spans="1:2" x14ac:dyDescent="0.25">
      <c r="A13189">
        <v>6308</v>
      </c>
      <c r="B13189" t="s">
        <v>2000</v>
      </c>
    </row>
    <row r="13190" spans="1:2" x14ac:dyDescent="0.25">
      <c r="A13190">
        <v>6379</v>
      </c>
      <c r="B13190" t="s">
        <v>1802</v>
      </c>
    </row>
    <row r="13191" spans="1:2" x14ac:dyDescent="0.25">
      <c r="A13191">
        <v>6424</v>
      </c>
      <c r="B13191" t="s">
        <v>2000</v>
      </c>
    </row>
    <row r="13192" spans="1:2" x14ac:dyDescent="0.25">
      <c r="A13192">
        <v>6445</v>
      </c>
      <c r="B13192" t="s">
        <v>14334</v>
      </c>
    </row>
    <row r="13193" spans="1:2" x14ac:dyDescent="0.25">
      <c r="A13193">
        <v>6582</v>
      </c>
      <c r="B13193" t="s">
        <v>2000</v>
      </c>
    </row>
    <row r="13194" spans="1:2" x14ac:dyDescent="0.25">
      <c r="A13194">
        <v>6583</v>
      </c>
      <c r="B13194" t="s">
        <v>2000</v>
      </c>
    </row>
    <row r="13195" spans="1:2" x14ac:dyDescent="0.25">
      <c r="A13195" t="s">
        <v>11267</v>
      </c>
      <c r="B13195" t="s">
        <v>1815</v>
      </c>
    </row>
    <row r="13196" spans="1:2" x14ac:dyDescent="0.25">
      <c r="A13196">
        <v>6444</v>
      </c>
      <c r="B13196" t="s">
        <v>14334</v>
      </c>
    </row>
    <row r="13197" spans="1:2" x14ac:dyDescent="0.25">
      <c r="A13197" t="s">
        <v>11268</v>
      </c>
      <c r="B13197" t="s">
        <v>14372</v>
      </c>
    </row>
    <row r="13198" spans="1:2" x14ac:dyDescent="0.25">
      <c r="A13198">
        <v>6428</v>
      </c>
      <c r="B13198" t="s">
        <v>14381</v>
      </c>
    </row>
    <row r="13199" spans="1:2" x14ac:dyDescent="0.25">
      <c r="A13199" t="s">
        <v>11269</v>
      </c>
      <c r="B13199" t="s">
        <v>14425</v>
      </c>
    </row>
    <row r="13200" spans="1:2" x14ac:dyDescent="0.25">
      <c r="A13200">
        <v>6435</v>
      </c>
      <c r="B13200" t="s">
        <v>14583</v>
      </c>
    </row>
    <row r="13201" spans="1:2" x14ac:dyDescent="0.25">
      <c r="A13201" t="s">
        <v>11270</v>
      </c>
      <c r="B13201" t="s">
        <v>1802</v>
      </c>
    </row>
    <row r="13202" spans="1:2" x14ac:dyDescent="0.25">
      <c r="A13202" t="s">
        <v>11271</v>
      </c>
      <c r="B13202" t="s">
        <v>1802</v>
      </c>
    </row>
    <row r="13203" spans="1:2" x14ac:dyDescent="0.25">
      <c r="A13203" t="s">
        <v>11272</v>
      </c>
      <c r="B13203" t="s">
        <v>14434</v>
      </c>
    </row>
    <row r="13204" spans="1:2" x14ac:dyDescent="0.25">
      <c r="A13204">
        <v>6448</v>
      </c>
      <c r="B13204" t="s">
        <v>14309</v>
      </c>
    </row>
    <row r="13205" spans="1:2" x14ac:dyDescent="0.25">
      <c r="A13205" t="s">
        <v>11273</v>
      </c>
      <c r="B13205" t="s">
        <v>14362</v>
      </c>
    </row>
    <row r="13206" spans="1:2" x14ac:dyDescent="0.25">
      <c r="A13206">
        <v>6460</v>
      </c>
      <c r="B13206" t="s">
        <v>3070</v>
      </c>
    </row>
    <row r="13207" spans="1:2" x14ac:dyDescent="0.25">
      <c r="A13207" t="s">
        <v>11274</v>
      </c>
      <c r="B13207" t="s">
        <v>14570</v>
      </c>
    </row>
    <row r="13208" spans="1:2" x14ac:dyDescent="0.25">
      <c r="A13208" t="s">
        <v>11275</v>
      </c>
      <c r="B13208" t="s">
        <v>3070</v>
      </c>
    </row>
    <row r="13209" spans="1:2" x14ac:dyDescent="0.25">
      <c r="A13209" t="s">
        <v>11276</v>
      </c>
      <c r="B13209" t="s">
        <v>2000</v>
      </c>
    </row>
    <row r="13210" spans="1:2" x14ac:dyDescent="0.25">
      <c r="A13210" t="s">
        <v>11277</v>
      </c>
      <c r="B13210" t="s">
        <v>14564</v>
      </c>
    </row>
    <row r="13211" spans="1:2" x14ac:dyDescent="0.25">
      <c r="A13211" t="s">
        <v>11278</v>
      </c>
      <c r="B13211" t="s">
        <v>1802</v>
      </c>
    </row>
    <row r="13212" spans="1:2" x14ac:dyDescent="0.25">
      <c r="A13212" t="s">
        <v>11279</v>
      </c>
      <c r="B13212" t="s">
        <v>1802</v>
      </c>
    </row>
    <row r="13213" spans="1:2" x14ac:dyDescent="0.25">
      <c r="A13213" t="s">
        <v>11280</v>
      </c>
      <c r="B13213" t="s">
        <v>14334</v>
      </c>
    </row>
    <row r="13214" spans="1:2" x14ac:dyDescent="0.25">
      <c r="A13214" t="s">
        <v>11281</v>
      </c>
      <c r="B13214" t="s">
        <v>2000</v>
      </c>
    </row>
    <row r="13215" spans="1:2" x14ac:dyDescent="0.25">
      <c r="A13215" t="s">
        <v>11282</v>
      </c>
      <c r="B13215" t="s">
        <v>14309</v>
      </c>
    </row>
    <row r="13216" spans="1:2" x14ac:dyDescent="0.25">
      <c r="A13216" t="s">
        <v>11283</v>
      </c>
      <c r="B13216" t="s">
        <v>2000</v>
      </c>
    </row>
    <row r="13217" spans="1:2" x14ac:dyDescent="0.25">
      <c r="A13217" t="s">
        <v>11284</v>
      </c>
      <c r="B13217" t="s">
        <v>14570</v>
      </c>
    </row>
    <row r="13218" spans="1:2" x14ac:dyDescent="0.25">
      <c r="A13218" t="s">
        <v>11285</v>
      </c>
      <c r="B13218" t="s">
        <v>14372</v>
      </c>
    </row>
    <row r="13219" spans="1:2" x14ac:dyDescent="0.25">
      <c r="A13219" t="s">
        <v>11286</v>
      </c>
      <c r="B13219" t="s">
        <v>14562</v>
      </c>
    </row>
    <row r="13220" spans="1:2" x14ac:dyDescent="0.25">
      <c r="A13220" t="s">
        <v>11287</v>
      </c>
      <c r="B13220" t="s">
        <v>14342</v>
      </c>
    </row>
    <row r="13221" spans="1:2" x14ac:dyDescent="0.25">
      <c r="A13221" t="s">
        <v>11288</v>
      </c>
      <c r="B13221" t="s">
        <v>14404</v>
      </c>
    </row>
    <row r="13222" spans="1:2" x14ac:dyDescent="0.25">
      <c r="A13222" t="s">
        <v>11289</v>
      </c>
      <c r="B13222" t="s">
        <v>14372</v>
      </c>
    </row>
    <row r="13223" spans="1:2" x14ac:dyDescent="0.25">
      <c r="A13223" t="s">
        <v>11290</v>
      </c>
      <c r="B13223" t="s">
        <v>14372</v>
      </c>
    </row>
    <row r="13224" spans="1:2" x14ac:dyDescent="0.25">
      <c r="A13224" t="s">
        <v>11291</v>
      </c>
      <c r="B13224" t="s">
        <v>14372</v>
      </c>
    </row>
    <row r="13225" spans="1:2" x14ac:dyDescent="0.25">
      <c r="A13225" t="s">
        <v>11292</v>
      </c>
      <c r="B13225" t="s">
        <v>14434</v>
      </c>
    </row>
    <row r="13226" spans="1:2" x14ac:dyDescent="0.25">
      <c r="A13226" t="s">
        <v>11293</v>
      </c>
      <c r="B13226" t="s">
        <v>1802</v>
      </c>
    </row>
    <row r="13227" spans="1:2" x14ac:dyDescent="0.25">
      <c r="A13227" t="s">
        <v>11294</v>
      </c>
      <c r="B13227" t="s">
        <v>14342</v>
      </c>
    </row>
    <row r="13228" spans="1:2" x14ac:dyDescent="0.25">
      <c r="A13228" t="s">
        <v>11295</v>
      </c>
      <c r="B13228" t="s">
        <v>14342</v>
      </c>
    </row>
    <row r="13229" spans="1:2" x14ac:dyDescent="0.25">
      <c r="A13229" t="s">
        <v>11296</v>
      </c>
      <c r="B13229" t="s">
        <v>3070</v>
      </c>
    </row>
    <row r="13230" spans="1:2" x14ac:dyDescent="0.25">
      <c r="A13230" t="s">
        <v>11297</v>
      </c>
      <c r="B13230" t="s">
        <v>14562</v>
      </c>
    </row>
    <row r="13231" spans="1:2" x14ac:dyDescent="0.25">
      <c r="A13231" t="s">
        <v>11298</v>
      </c>
      <c r="B13231" t="s">
        <v>2728</v>
      </c>
    </row>
    <row r="13232" spans="1:2" x14ac:dyDescent="0.25">
      <c r="A13232" t="s">
        <v>11299</v>
      </c>
      <c r="B13232" t="s">
        <v>14334</v>
      </c>
    </row>
    <row r="13233" spans="1:2" x14ac:dyDescent="0.25">
      <c r="A13233" t="s">
        <v>11300</v>
      </c>
      <c r="B13233" t="s">
        <v>3070</v>
      </c>
    </row>
    <row r="13234" spans="1:2" x14ac:dyDescent="0.25">
      <c r="A13234" t="s">
        <v>11301</v>
      </c>
      <c r="B13234" t="s">
        <v>1802</v>
      </c>
    </row>
    <row r="13235" spans="1:2" x14ac:dyDescent="0.25">
      <c r="A13235" t="s">
        <v>11302</v>
      </c>
      <c r="B13235" t="s">
        <v>14334</v>
      </c>
    </row>
    <row r="13236" spans="1:2" x14ac:dyDescent="0.25">
      <c r="A13236" t="s">
        <v>11303</v>
      </c>
      <c r="B13236" t="s">
        <v>14334</v>
      </c>
    </row>
    <row r="13237" spans="1:2" x14ac:dyDescent="0.25">
      <c r="A13237" t="s">
        <v>11304</v>
      </c>
      <c r="B13237" t="s">
        <v>1810</v>
      </c>
    </row>
    <row r="13238" spans="1:2" x14ac:dyDescent="0.25">
      <c r="A13238" t="s">
        <v>11305</v>
      </c>
      <c r="B13238" t="s">
        <v>2728</v>
      </c>
    </row>
    <row r="13239" spans="1:2" x14ac:dyDescent="0.25">
      <c r="A13239" t="s">
        <v>11306</v>
      </c>
      <c r="B13239" t="s">
        <v>14334</v>
      </c>
    </row>
    <row r="13240" spans="1:2" x14ac:dyDescent="0.25">
      <c r="A13240" t="s">
        <v>11307</v>
      </c>
      <c r="B13240" t="s">
        <v>14334</v>
      </c>
    </row>
    <row r="13241" spans="1:2" x14ac:dyDescent="0.25">
      <c r="A13241" t="s">
        <v>11308</v>
      </c>
      <c r="B13241" t="s">
        <v>1810</v>
      </c>
    </row>
    <row r="13242" spans="1:2" x14ac:dyDescent="0.25">
      <c r="A13242" t="s">
        <v>11309</v>
      </c>
      <c r="B13242" t="s">
        <v>14309</v>
      </c>
    </row>
    <row r="13243" spans="1:2" x14ac:dyDescent="0.25">
      <c r="A13243" t="s">
        <v>11310</v>
      </c>
      <c r="B13243" t="s">
        <v>2000</v>
      </c>
    </row>
    <row r="13244" spans="1:2" x14ac:dyDescent="0.25">
      <c r="A13244" t="s">
        <v>11311</v>
      </c>
      <c r="B13244" t="s">
        <v>3070</v>
      </c>
    </row>
    <row r="13245" spans="1:2" x14ac:dyDescent="0.25">
      <c r="A13245" t="s">
        <v>11312</v>
      </c>
      <c r="B13245" t="s">
        <v>2000</v>
      </c>
    </row>
    <row r="13246" spans="1:2" x14ac:dyDescent="0.25">
      <c r="A13246" t="s">
        <v>11313</v>
      </c>
      <c r="B13246" t="s">
        <v>3070</v>
      </c>
    </row>
    <row r="13247" spans="1:2" x14ac:dyDescent="0.25">
      <c r="A13247" t="s">
        <v>11314</v>
      </c>
      <c r="B13247" t="s">
        <v>1789</v>
      </c>
    </row>
    <row r="13248" spans="1:2" x14ac:dyDescent="0.25">
      <c r="A13248" t="s">
        <v>11315</v>
      </c>
      <c r="B13248" t="s">
        <v>1802</v>
      </c>
    </row>
    <row r="13249" spans="1:2" x14ac:dyDescent="0.25">
      <c r="A13249" t="s">
        <v>11316</v>
      </c>
      <c r="B13249" t="s">
        <v>1792</v>
      </c>
    </row>
    <row r="13250" spans="1:2" x14ac:dyDescent="0.25">
      <c r="A13250" t="s">
        <v>11317</v>
      </c>
      <c r="B13250" t="s">
        <v>14334</v>
      </c>
    </row>
    <row r="13251" spans="1:2" x14ac:dyDescent="0.25">
      <c r="A13251" t="s">
        <v>11318</v>
      </c>
      <c r="B13251" t="s">
        <v>1789</v>
      </c>
    </row>
    <row r="13252" spans="1:2" x14ac:dyDescent="0.25">
      <c r="A13252" t="s">
        <v>11319</v>
      </c>
      <c r="B13252" t="s">
        <v>3070</v>
      </c>
    </row>
    <row r="13253" spans="1:2" x14ac:dyDescent="0.25">
      <c r="A13253" t="s">
        <v>11320</v>
      </c>
      <c r="B13253" t="s">
        <v>1802</v>
      </c>
    </row>
    <row r="13254" spans="1:2" x14ac:dyDescent="0.25">
      <c r="A13254" t="s">
        <v>11321</v>
      </c>
      <c r="B13254" t="s">
        <v>1802</v>
      </c>
    </row>
    <row r="13255" spans="1:2" x14ac:dyDescent="0.25">
      <c r="A13255" t="s">
        <v>11322</v>
      </c>
      <c r="B13255" t="s">
        <v>2000</v>
      </c>
    </row>
    <row r="13256" spans="1:2" x14ac:dyDescent="0.25">
      <c r="A13256" t="s">
        <v>11323</v>
      </c>
      <c r="B13256" t="s">
        <v>1802</v>
      </c>
    </row>
    <row r="13257" spans="1:2" x14ac:dyDescent="0.25">
      <c r="A13257" t="s">
        <v>11324</v>
      </c>
      <c r="B13257" t="s">
        <v>14342</v>
      </c>
    </row>
    <row r="13258" spans="1:2" x14ac:dyDescent="0.25">
      <c r="A13258" t="s">
        <v>11325</v>
      </c>
      <c r="B13258" t="s">
        <v>14342</v>
      </c>
    </row>
    <row r="13259" spans="1:2" x14ac:dyDescent="0.25">
      <c r="A13259" t="s">
        <v>11326</v>
      </c>
      <c r="B13259" t="s">
        <v>14342</v>
      </c>
    </row>
    <row r="13260" spans="1:2" x14ac:dyDescent="0.25">
      <c r="A13260" t="s">
        <v>11327</v>
      </c>
      <c r="B13260" t="s">
        <v>14583</v>
      </c>
    </row>
    <row r="13261" spans="1:2" x14ac:dyDescent="0.25">
      <c r="A13261" t="s">
        <v>11328</v>
      </c>
      <c r="B13261" t="s">
        <v>1802</v>
      </c>
    </row>
    <row r="13262" spans="1:2" x14ac:dyDescent="0.25">
      <c r="A13262" t="s">
        <v>11329</v>
      </c>
      <c r="B13262" t="s">
        <v>1802</v>
      </c>
    </row>
    <row r="13263" spans="1:2" x14ac:dyDescent="0.25">
      <c r="A13263" t="s">
        <v>11330</v>
      </c>
      <c r="B13263" t="s">
        <v>1802</v>
      </c>
    </row>
    <row r="13264" spans="1:2" x14ac:dyDescent="0.25">
      <c r="A13264" t="s">
        <v>11331</v>
      </c>
      <c r="B13264" t="s">
        <v>14562</v>
      </c>
    </row>
    <row r="13265" spans="1:2" x14ac:dyDescent="0.25">
      <c r="A13265" t="s">
        <v>11332</v>
      </c>
      <c r="B13265" t="s">
        <v>1802</v>
      </c>
    </row>
    <row r="13266" spans="1:2" x14ac:dyDescent="0.25">
      <c r="A13266" t="s">
        <v>11333</v>
      </c>
      <c r="B13266" t="s">
        <v>14334</v>
      </c>
    </row>
    <row r="13267" spans="1:2" x14ac:dyDescent="0.25">
      <c r="A13267" t="s">
        <v>11334</v>
      </c>
      <c r="B13267" t="s">
        <v>14334</v>
      </c>
    </row>
    <row r="13268" spans="1:2" x14ac:dyDescent="0.25">
      <c r="A13268" t="s">
        <v>11335</v>
      </c>
      <c r="B13268" t="s">
        <v>14334</v>
      </c>
    </row>
    <row r="13269" spans="1:2" x14ac:dyDescent="0.25">
      <c r="A13269" t="s">
        <v>11336</v>
      </c>
      <c r="B13269" t="s">
        <v>14334</v>
      </c>
    </row>
    <row r="13270" spans="1:2" x14ac:dyDescent="0.25">
      <c r="A13270" t="s">
        <v>11337</v>
      </c>
      <c r="B13270" t="s">
        <v>14342</v>
      </c>
    </row>
    <row r="13271" spans="1:2" x14ac:dyDescent="0.25">
      <c r="A13271" t="s">
        <v>11338</v>
      </c>
      <c r="B13271" t="s">
        <v>2000</v>
      </c>
    </row>
    <row r="13272" spans="1:2" x14ac:dyDescent="0.25">
      <c r="A13272">
        <v>5672</v>
      </c>
      <c r="B13272" t="s">
        <v>14333</v>
      </c>
    </row>
    <row r="13273" spans="1:2" x14ac:dyDescent="0.25">
      <c r="A13273">
        <v>6562</v>
      </c>
      <c r="B13273" t="s">
        <v>2733</v>
      </c>
    </row>
    <row r="13274" spans="1:2" x14ac:dyDescent="0.25">
      <c r="A13274" t="s">
        <v>11339</v>
      </c>
      <c r="B13274" t="s">
        <v>14381</v>
      </c>
    </row>
    <row r="13275" spans="1:2" x14ac:dyDescent="0.25">
      <c r="A13275" t="s">
        <v>11340</v>
      </c>
      <c r="B13275" t="s">
        <v>14381</v>
      </c>
    </row>
    <row r="13276" spans="1:2" x14ac:dyDescent="0.25">
      <c r="A13276" t="s">
        <v>11341</v>
      </c>
      <c r="B13276" t="s">
        <v>14569</v>
      </c>
    </row>
    <row r="13277" spans="1:2" x14ac:dyDescent="0.25">
      <c r="A13277" t="s">
        <v>11342</v>
      </c>
      <c r="B13277" t="s">
        <v>14334</v>
      </c>
    </row>
    <row r="13278" spans="1:2" x14ac:dyDescent="0.25">
      <c r="A13278" t="s">
        <v>11343</v>
      </c>
      <c r="B13278" t="s">
        <v>14429</v>
      </c>
    </row>
    <row r="13279" spans="1:2" x14ac:dyDescent="0.25">
      <c r="A13279" t="s">
        <v>11344</v>
      </c>
      <c r="B13279" t="s">
        <v>2000</v>
      </c>
    </row>
    <row r="13280" spans="1:2" x14ac:dyDescent="0.25">
      <c r="A13280" t="s">
        <v>11345</v>
      </c>
      <c r="B13280" t="s">
        <v>1802</v>
      </c>
    </row>
    <row r="13281" spans="1:2" x14ac:dyDescent="0.25">
      <c r="A13281" t="s">
        <v>11346</v>
      </c>
      <c r="B13281" t="s">
        <v>14381</v>
      </c>
    </row>
    <row r="13282" spans="1:2" x14ac:dyDescent="0.25">
      <c r="A13282" t="s">
        <v>11347</v>
      </c>
      <c r="B13282" t="s">
        <v>14334</v>
      </c>
    </row>
    <row r="13283" spans="1:2" x14ac:dyDescent="0.25">
      <c r="A13283" t="s">
        <v>11348</v>
      </c>
      <c r="B13283" t="s">
        <v>14334</v>
      </c>
    </row>
    <row r="13284" spans="1:2" x14ac:dyDescent="0.25">
      <c r="A13284" t="s">
        <v>11349</v>
      </c>
      <c r="B13284" t="s">
        <v>14309</v>
      </c>
    </row>
    <row r="13285" spans="1:2" x14ac:dyDescent="0.25">
      <c r="A13285" t="s">
        <v>11350</v>
      </c>
      <c r="B13285" t="s">
        <v>14309</v>
      </c>
    </row>
    <row r="13286" spans="1:2" x14ac:dyDescent="0.25">
      <c r="A13286" t="s">
        <v>11351</v>
      </c>
      <c r="B13286" t="s">
        <v>1789</v>
      </c>
    </row>
    <row r="13287" spans="1:2" x14ac:dyDescent="0.25">
      <c r="A13287" t="s">
        <v>11352</v>
      </c>
      <c r="B13287" t="s">
        <v>14309</v>
      </c>
    </row>
    <row r="13288" spans="1:2" x14ac:dyDescent="0.25">
      <c r="A13288" t="s">
        <v>11353</v>
      </c>
      <c r="B13288" t="s">
        <v>14309</v>
      </c>
    </row>
    <row r="13289" spans="1:2" x14ac:dyDescent="0.25">
      <c r="A13289" t="s">
        <v>11354</v>
      </c>
      <c r="B13289" t="s">
        <v>14309</v>
      </c>
    </row>
    <row r="13290" spans="1:2" x14ac:dyDescent="0.25">
      <c r="A13290" t="s">
        <v>11355</v>
      </c>
      <c r="B13290" t="s">
        <v>14309</v>
      </c>
    </row>
    <row r="13291" spans="1:2" x14ac:dyDescent="0.25">
      <c r="A13291" t="s">
        <v>11356</v>
      </c>
      <c r="B13291" t="s">
        <v>2728</v>
      </c>
    </row>
    <row r="13292" spans="1:2" x14ac:dyDescent="0.25">
      <c r="A13292" t="s">
        <v>11357</v>
      </c>
      <c r="B13292" t="s">
        <v>14334</v>
      </c>
    </row>
    <row r="13293" spans="1:2" x14ac:dyDescent="0.25">
      <c r="A13293" t="s">
        <v>11358</v>
      </c>
      <c r="B13293" t="s">
        <v>14309</v>
      </c>
    </row>
    <row r="13294" spans="1:2" x14ac:dyDescent="0.25">
      <c r="A13294" t="s">
        <v>11359</v>
      </c>
      <c r="B13294" t="s">
        <v>3070</v>
      </c>
    </row>
    <row r="13295" spans="1:2" x14ac:dyDescent="0.25">
      <c r="A13295" t="s">
        <v>11360</v>
      </c>
      <c r="B13295" t="s">
        <v>14334</v>
      </c>
    </row>
    <row r="13296" spans="1:2" x14ac:dyDescent="0.25">
      <c r="A13296" t="s">
        <v>11361</v>
      </c>
      <c r="B13296" t="s">
        <v>2000</v>
      </c>
    </row>
    <row r="13297" spans="1:2" x14ac:dyDescent="0.25">
      <c r="A13297" t="s">
        <v>11362</v>
      </c>
      <c r="B13297" t="s">
        <v>14334</v>
      </c>
    </row>
    <row r="13298" spans="1:2" x14ac:dyDescent="0.25">
      <c r="A13298" t="s">
        <v>11363</v>
      </c>
      <c r="B13298" t="s">
        <v>14362</v>
      </c>
    </row>
    <row r="13299" spans="1:2" x14ac:dyDescent="0.25">
      <c r="A13299" t="s">
        <v>11364</v>
      </c>
      <c r="B13299" t="s">
        <v>14362</v>
      </c>
    </row>
    <row r="13300" spans="1:2" x14ac:dyDescent="0.25">
      <c r="A13300" t="s">
        <v>11365</v>
      </c>
      <c r="B13300" t="s">
        <v>14564</v>
      </c>
    </row>
    <row r="13301" spans="1:2" x14ac:dyDescent="0.25">
      <c r="A13301" t="s">
        <v>11366</v>
      </c>
      <c r="B13301" t="s">
        <v>1815</v>
      </c>
    </row>
    <row r="13302" spans="1:2" x14ac:dyDescent="0.25">
      <c r="A13302" t="s">
        <v>11367</v>
      </c>
      <c r="B13302" t="s">
        <v>2728</v>
      </c>
    </row>
    <row r="13303" spans="1:2" x14ac:dyDescent="0.25">
      <c r="A13303" t="s">
        <v>11368</v>
      </c>
      <c r="B13303" t="s">
        <v>14576</v>
      </c>
    </row>
    <row r="13304" spans="1:2" x14ac:dyDescent="0.25">
      <c r="A13304" t="s">
        <v>11369</v>
      </c>
      <c r="B13304" t="s">
        <v>14334</v>
      </c>
    </row>
    <row r="13305" spans="1:2" x14ac:dyDescent="0.25">
      <c r="A13305" t="s">
        <v>11370</v>
      </c>
      <c r="B13305" t="s">
        <v>3070</v>
      </c>
    </row>
    <row r="13306" spans="1:2" x14ac:dyDescent="0.25">
      <c r="A13306" t="s">
        <v>11371</v>
      </c>
      <c r="B13306" t="s">
        <v>14342</v>
      </c>
    </row>
    <row r="13307" spans="1:2" x14ac:dyDescent="0.25">
      <c r="A13307" t="s">
        <v>11372</v>
      </c>
      <c r="B13307" t="s">
        <v>14381</v>
      </c>
    </row>
    <row r="13308" spans="1:2" x14ac:dyDescent="0.25">
      <c r="A13308">
        <v>5558</v>
      </c>
      <c r="B13308" t="s">
        <v>14331</v>
      </c>
    </row>
    <row r="13309" spans="1:2" x14ac:dyDescent="0.25">
      <c r="A13309" t="s">
        <v>11373</v>
      </c>
      <c r="B13309" t="s">
        <v>14434</v>
      </c>
    </row>
    <row r="13310" spans="1:2" x14ac:dyDescent="0.25">
      <c r="A13310" t="s">
        <v>11374</v>
      </c>
      <c r="B13310" t="s">
        <v>3070</v>
      </c>
    </row>
    <row r="13311" spans="1:2" x14ac:dyDescent="0.25">
      <c r="A13311" t="s">
        <v>11375</v>
      </c>
      <c r="B13311" t="s">
        <v>2000</v>
      </c>
    </row>
    <row r="13312" spans="1:2" x14ac:dyDescent="0.25">
      <c r="A13312" t="s">
        <v>11376</v>
      </c>
      <c r="B13312" t="s">
        <v>14333</v>
      </c>
    </row>
    <row r="13313" spans="1:2" x14ac:dyDescent="0.25">
      <c r="A13313" t="s">
        <v>11377</v>
      </c>
      <c r="B13313" t="s">
        <v>1802</v>
      </c>
    </row>
    <row r="13314" spans="1:2" x14ac:dyDescent="0.25">
      <c r="A13314" t="s">
        <v>11378</v>
      </c>
      <c r="B13314" t="s">
        <v>1802</v>
      </c>
    </row>
    <row r="13315" spans="1:2" x14ac:dyDescent="0.25">
      <c r="A13315" t="s">
        <v>11379</v>
      </c>
      <c r="B13315" t="s">
        <v>14342</v>
      </c>
    </row>
    <row r="13316" spans="1:2" x14ac:dyDescent="0.25">
      <c r="A13316" t="s">
        <v>11380</v>
      </c>
      <c r="B13316" t="s">
        <v>1789</v>
      </c>
    </row>
    <row r="13317" spans="1:2" x14ac:dyDescent="0.25">
      <c r="A13317" t="s">
        <v>11381</v>
      </c>
      <c r="B13317" t="s">
        <v>1815</v>
      </c>
    </row>
    <row r="13318" spans="1:2" x14ac:dyDescent="0.25">
      <c r="A13318" t="s">
        <v>11382</v>
      </c>
      <c r="B13318" t="s">
        <v>14362</v>
      </c>
    </row>
    <row r="13319" spans="1:2" x14ac:dyDescent="0.25">
      <c r="A13319" t="s">
        <v>11383</v>
      </c>
      <c r="B13319" t="s">
        <v>14309</v>
      </c>
    </row>
    <row r="13320" spans="1:2" x14ac:dyDescent="0.25">
      <c r="A13320" t="s">
        <v>11384</v>
      </c>
      <c r="B13320" t="s">
        <v>14342</v>
      </c>
    </row>
    <row r="13321" spans="1:2" x14ac:dyDescent="0.25">
      <c r="A13321" t="s">
        <v>11385</v>
      </c>
      <c r="B13321" t="s">
        <v>3070</v>
      </c>
    </row>
    <row r="13322" spans="1:2" x14ac:dyDescent="0.25">
      <c r="A13322" t="s">
        <v>11386</v>
      </c>
      <c r="B13322" t="s">
        <v>14334</v>
      </c>
    </row>
    <row r="13323" spans="1:2" x14ac:dyDescent="0.25">
      <c r="A13323" t="s">
        <v>11387</v>
      </c>
      <c r="B13323" t="s">
        <v>14334</v>
      </c>
    </row>
    <row r="13324" spans="1:2" x14ac:dyDescent="0.25">
      <c r="A13324" t="s">
        <v>11388</v>
      </c>
      <c r="B13324" t="s">
        <v>14432</v>
      </c>
    </row>
    <row r="13325" spans="1:2" x14ac:dyDescent="0.25">
      <c r="A13325" t="s">
        <v>11389</v>
      </c>
      <c r="B13325" t="s">
        <v>1802</v>
      </c>
    </row>
    <row r="13326" spans="1:2" x14ac:dyDescent="0.25">
      <c r="A13326" t="s">
        <v>11390</v>
      </c>
      <c r="B13326" t="s">
        <v>3070</v>
      </c>
    </row>
    <row r="13327" spans="1:2" x14ac:dyDescent="0.25">
      <c r="A13327" t="s">
        <v>11391</v>
      </c>
      <c r="B13327" t="s">
        <v>1815</v>
      </c>
    </row>
    <row r="13328" spans="1:2" x14ac:dyDescent="0.25">
      <c r="A13328" t="s">
        <v>11392</v>
      </c>
      <c r="B13328" t="s">
        <v>1815</v>
      </c>
    </row>
    <row r="13329" spans="1:2" x14ac:dyDescent="0.25">
      <c r="A13329" t="s">
        <v>11393</v>
      </c>
      <c r="B13329" t="s">
        <v>1815</v>
      </c>
    </row>
    <row r="13330" spans="1:2" x14ac:dyDescent="0.25">
      <c r="A13330" t="s">
        <v>11394</v>
      </c>
      <c r="B13330" t="s">
        <v>1815</v>
      </c>
    </row>
    <row r="13331" spans="1:2" x14ac:dyDescent="0.25">
      <c r="A13331" t="s">
        <v>11395</v>
      </c>
      <c r="B13331" t="s">
        <v>14334</v>
      </c>
    </row>
    <row r="13332" spans="1:2" x14ac:dyDescent="0.25">
      <c r="A13332" t="s">
        <v>11396</v>
      </c>
      <c r="B13332" t="s">
        <v>14334</v>
      </c>
    </row>
    <row r="13333" spans="1:2" x14ac:dyDescent="0.25">
      <c r="A13333" t="s">
        <v>11397</v>
      </c>
      <c r="B13333" t="s">
        <v>1815</v>
      </c>
    </row>
    <row r="13334" spans="1:2" x14ac:dyDescent="0.25">
      <c r="A13334" t="s">
        <v>11398</v>
      </c>
      <c r="B13334" t="s">
        <v>14432</v>
      </c>
    </row>
    <row r="13335" spans="1:2" x14ac:dyDescent="0.25">
      <c r="A13335" t="s">
        <v>11399</v>
      </c>
      <c r="B13335" t="s">
        <v>1789</v>
      </c>
    </row>
    <row r="13336" spans="1:2" x14ac:dyDescent="0.25">
      <c r="A13336" t="s">
        <v>11400</v>
      </c>
      <c r="B13336" t="s">
        <v>14334</v>
      </c>
    </row>
    <row r="13337" spans="1:2" x14ac:dyDescent="0.25">
      <c r="A13337" t="s">
        <v>11401</v>
      </c>
      <c r="B13337" t="s">
        <v>1802</v>
      </c>
    </row>
    <row r="13338" spans="1:2" x14ac:dyDescent="0.25">
      <c r="A13338" t="s">
        <v>11402</v>
      </c>
      <c r="B13338" t="s">
        <v>1815</v>
      </c>
    </row>
    <row r="13339" spans="1:2" x14ac:dyDescent="0.25">
      <c r="A13339" t="s">
        <v>11403</v>
      </c>
      <c r="B13339" t="s">
        <v>2706</v>
      </c>
    </row>
    <row r="13340" spans="1:2" x14ac:dyDescent="0.25">
      <c r="A13340" t="s">
        <v>11404</v>
      </c>
      <c r="B13340" t="s">
        <v>14396</v>
      </c>
    </row>
    <row r="13341" spans="1:2" x14ac:dyDescent="0.25">
      <c r="A13341" t="s">
        <v>11405</v>
      </c>
      <c r="B13341" t="s">
        <v>1802</v>
      </c>
    </row>
    <row r="13342" spans="1:2" x14ac:dyDescent="0.25">
      <c r="A13342" t="s">
        <v>11406</v>
      </c>
      <c r="B13342" t="s">
        <v>14434</v>
      </c>
    </row>
    <row r="13343" spans="1:2" x14ac:dyDescent="0.25">
      <c r="A13343" t="s">
        <v>11407</v>
      </c>
      <c r="B13343" t="s">
        <v>2000</v>
      </c>
    </row>
    <row r="13344" spans="1:2" x14ac:dyDescent="0.25">
      <c r="A13344" t="s">
        <v>11408</v>
      </c>
      <c r="B13344" t="s">
        <v>2706</v>
      </c>
    </row>
    <row r="13345" spans="1:2" x14ac:dyDescent="0.25">
      <c r="A13345" t="s">
        <v>11409</v>
      </c>
      <c r="B13345" t="s">
        <v>14439</v>
      </c>
    </row>
    <row r="13346" spans="1:2" x14ac:dyDescent="0.25">
      <c r="A13346" t="s">
        <v>11410</v>
      </c>
      <c r="B13346" t="s">
        <v>14309</v>
      </c>
    </row>
    <row r="13347" spans="1:2" x14ac:dyDescent="0.25">
      <c r="A13347" t="s">
        <v>11411</v>
      </c>
      <c r="B13347" t="s">
        <v>1802</v>
      </c>
    </row>
    <row r="13348" spans="1:2" x14ac:dyDescent="0.25">
      <c r="A13348" t="s">
        <v>11412</v>
      </c>
      <c r="B13348" t="s">
        <v>2728</v>
      </c>
    </row>
    <row r="13349" spans="1:2" x14ac:dyDescent="0.25">
      <c r="A13349" t="s">
        <v>11413</v>
      </c>
      <c r="B13349" t="s">
        <v>2733</v>
      </c>
    </row>
    <row r="13350" spans="1:2" x14ac:dyDescent="0.25">
      <c r="A13350" t="s">
        <v>11414</v>
      </c>
      <c r="B13350" t="s">
        <v>2733</v>
      </c>
    </row>
    <row r="13351" spans="1:2" x14ac:dyDescent="0.25">
      <c r="A13351" t="s">
        <v>11415</v>
      </c>
      <c r="B13351" t="s">
        <v>2733</v>
      </c>
    </row>
    <row r="13352" spans="1:2" x14ac:dyDescent="0.25">
      <c r="A13352" t="s">
        <v>11416</v>
      </c>
      <c r="B13352" t="s">
        <v>1802</v>
      </c>
    </row>
    <row r="13353" spans="1:2" x14ac:dyDescent="0.25">
      <c r="A13353" t="s">
        <v>11417</v>
      </c>
      <c r="B13353" t="s">
        <v>1802</v>
      </c>
    </row>
    <row r="13354" spans="1:2" x14ac:dyDescent="0.25">
      <c r="A13354" t="s">
        <v>11418</v>
      </c>
      <c r="B13354" t="s">
        <v>14573</v>
      </c>
    </row>
    <row r="13355" spans="1:2" x14ac:dyDescent="0.25">
      <c r="A13355" t="s">
        <v>11419</v>
      </c>
      <c r="B13355" t="s">
        <v>14470</v>
      </c>
    </row>
    <row r="13356" spans="1:2" x14ac:dyDescent="0.25">
      <c r="A13356" t="s">
        <v>11420</v>
      </c>
      <c r="B13356" t="s">
        <v>14333</v>
      </c>
    </row>
    <row r="13357" spans="1:2" x14ac:dyDescent="0.25">
      <c r="A13357" t="s">
        <v>11421</v>
      </c>
      <c r="B13357" t="s">
        <v>2000</v>
      </c>
    </row>
    <row r="13358" spans="1:2" x14ac:dyDescent="0.25">
      <c r="A13358" t="s">
        <v>11422</v>
      </c>
      <c r="B13358" t="s">
        <v>2733</v>
      </c>
    </row>
    <row r="13359" spans="1:2" x14ac:dyDescent="0.25">
      <c r="A13359" t="s">
        <v>11423</v>
      </c>
      <c r="B13359" t="s">
        <v>1815</v>
      </c>
    </row>
    <row r="13360" spans="1:2" x14ac:dyDescent="0.25">
      <c r="A13360" t="s">
        <v>11424</v>
      </c>
      <c r="B13360" t="s">
        <v>1810</v>
      </c>
    </row>
    <row r="13361" spans="1:2" x14ac:dyDescent="0.25">
      <c r="A13361" t="s">
        <v>11425</v>
      </c>
      <c r="B13361" t="s">
        <v>1802</v>
      </c>
    </row>
    <row r="13362" spans="1:2" x14ac:dyDescent="0.25">
      <c r="A13362" t="s">
        <v>11426</v>
      </c>
      <c r="B13362" t="s">
        <v>2000</v>
      </c>
    </row>
    <row r="13363" spans="1:2" x14ac:dyDescent="0.25">
      <c r="A13363" t="s">
        <v>11427</v>
      </c>
      <c r="B13363" t="s">
        <v>14331</v>
      </c>
    </row>
    <row r="13364" spans="1:2" x14ac:dyDescent="0.25">
      <c r="A13364" t="s">
        <v>11428</v>
      </c>
      <c r="B13364" t="s">
        <v>14404</v>
      </c>
    </row>
    <row r="13365" spans="1:2" x14ac:dyDescent="0.25">
      <c r="A13365" t="s">
        <v>11429</v>
      </c>
      <c r="B13365" t="s">
        <v>14381</v>
      </c>
    </row>
    <row r="13366" spans="1:2" x14ac:dyDescent="0.25">
      <c r="A13366" t="s">
        <v>11430</v>
      </c>
      <c r="B13366" t="s">
        <v>14404</v>
      </c>
    </row>
    <row r="13367" spans="1:2" x14ac:dyDescent="0.25">
      <c r="A13367" t="s">
        <v>11431</v>
      </c>
      <c r="B13367" t="s">
        <v>14434</v>
      </c>
    </row>
    <row r="13368" spans="1:2" x14ac:dyDescent="0.25">
      <c r="A13368" t="s">
        <v>11432</v>
      </c>
      <c r="B13368" t="s">
        <v>14434</v>
      </c>
    </row>
    <row r="13369" spans="1:2" x14ac:dyDescent="0.25">
      <c r="A13369" t="s">
        <v>11433</v>
      </c>
      <c r="B13369" t="s">
        <v>14309</v>
      </c>
    </row>
    <row r="13370" spans="1:2" x14ac:dyDescent="0.25">
      <c r="A13370" t="s">
        <v>11434</v>
      </c>
      <c r="B13370" t="s">
        <v>2000</v>
      </c>
    </row>
    <row r="13371" spans="1:2" x14ac:dyDescent="0.25">
      <c r="A13371" t="s">
        <v>11435</v>
      </c>
      <c r="B13371" t="s">
        <v>2000</v>
      </c>
    </row>
    <row r="13372" spans="1:2" x14ac:dyDescent="0.25">
      <c r="A13372" t="s">
        <v>11436</v>
      </c>
      <c r="B13372" t="s">
        <v>14432</v>
      </c>
    </row>
    <row r="13373" spans="1:2" x14ac:dyDescent="0.25">
      <c r="A13373" t="s">
        <v>11437</v>
      </c>
      <c r="B13373" t="s">
        <v>14581</v>
      </c>
    </row>
    <row r="13374" spans="1:2" x14ac:dyDescent="0.25">
      <c r="A13374" t="s">
        <v>11438</v>
      </c>
      <c r="B13374" t="s">
        <v>3070</v>
      </c>
    </row>
    <row r="13375" spans="1:2" x14ac:dyDescent="0.25">
      <c r="A13375" t="s">
        <v>11439</v>
      </c>
      <c r="B13375" t="s">
        <v>1789</v>
      </c>
    </row>
    <row r="13376" spans="1:2" x14ac:dyDescent="0.25">
      <c r="A13376" t="s">
        <v>11440</v>
      </c>
      <c r="B13376" t="s">
        <v>14315</v>
      </c>
    </row>
    <row r="13377" spans="1:2" x14ac:dyDescent="0.25">
      <c r="A13377" t="s">
        <v>11441</v>
      </c>
      <c r="B13377" t="s">
        <v>14362</v>
      </c>
    </row>
    <row r="13378" spans="1:2" x14ac:dyDescent="0.25">
      <c r="A13378" t="s">
        <v>11442</v>
      </c>
      <c r="B13378" t="s">
        <v>14334</v>
      </c>
    </row>
    <row r="13379" spans="1:2" x14ac:dyDescent="0.25">
      <c r="A13379" t="s">
        <v>11443</v>
      </c>
      <c r="B13379" t="s">
        <v>14334</v>
      </c>
    </row>
    <row r="13380" spans="1:2" x14ac:dyDescent="0.25">
      <c r="A13380" t="s">
        <v>11444</v>
      </c>
      <c r="B13380" t="s">
        <v>1802</v>
      </c>
    </row>
    <row r="13381" spans="1:2" x14ac:dyDescent="0.25">
      <c r="A13381" t="s">
        <v>11445</v>
      </c>
      <c r="B13381" t="s">
        <v>14342</v>
      </c>
    </row>
    <row r="13382" spans="1:2" x14ac:dyDescent="0.25">
      <c r="A13382" t="s">
        <v>11446</v>
      </c>
      <c r="B13382" t="s">
        <v>14342</v>
      </c>
    </row>
    <row r="13383" spans="1:2" x14ac:dyDescent="0.25">
      <c r="A13383" t="s">
        <v>11447</v>
      </c>
      <c r="B13383" t="s">
        <v>14315</v>
      </c>
    </row>
    <row r="13384" spans="1:2" x14ac:dyDescent="0.25">
      <c r="A13384" t="s">
        <v>11448</v>
      </c>
      <c r="B13384" t="s">
        <v>1810</v>
      </c>
    </row>
    <row r="13385" spans="1:2" x14ac:dyDescent="0.25">
      <c r="A13385" t="s">
        <v>11449</v>
      </c>
      <c r="B13385" t="s">
        <v>1792</v>
      </c>
    </row>
    <row r="13386" spans="1:2" x14ac:dyDescent="0.25">
      <c r="A13386" t="s">
        <v>11450</v>
      </c>
      <c r="B13386" t="s">
        <v>14334</v>
      </c>
    </row>
    <row r="13387" spans="1:2" x14ac:dyDescent="0.25">
      <c r="A13387" t="s">
        <v>11451</v>
      </c>
      <c r="B13387" t="s">
        <v>14334</v>
      </c>
    </row>
    <row r="13388" spans="1:2" x14ac:dyDescent="0.25">
      <c r="A13388" t="s">
        <v>11452</v>
      </c>
      <c r="B13388" t="s">
        <v>1802</v>
      </c>
    </row>
    <row r="13389" spans="1:2" x14ac:dyDescent="0.25">
      <c r="A13389" t="s">
        <v>11453</v>
      </c>
      <c r="B13389" t="s">
        <v>14581</v>
      </c>
    </row>
    <row r="13390" spans="1:2" x14ac:dyDescent="0.25">
      <c r="A13390" t="s">
        <v>11454</v>
      </c>
      <c r="B13390" t="s">
        <v>1802</v>
      </c>
    </row>
    <row r="13391" spans="1:2" x14ac:dyDescent="0.25">
      <c r="A13391" t="s">
        <v>11455</v>
      </c>
      <c r="B13391" t="s">
        <v>14581</v>
      </c>
    </row>
    <row r="13392" spans="1:2" x14ac:dyDescent="0.25">
      <c r="A13392" t="s">
        <v>11456</v>
      </c>
      <c r="B13392" t="s">
        <v>14334</v>
      </c>
    </row>
    <row r="13393" spans="1:2" x14ac:dyDescent="0.25">
      <c r="A13393" t="s">
        <v>11457</v>
      </c>
      <c r="B13393" t="s">
        <v>1815</v>
      </c>
    </row>
    <row r="13394" spans="1:2" x14ac:dyDescent="0.25">
      <c r="A13394" t="s">
        <v>11458</v>
      </c>
      <c r="B13394" t="s">
        <v>14334</v>
      </c>
    </row>
    <row r="13395" spans="1:2" x14ac:dyDescent="0.25">
      <c r="A13395" t="s">
        <v>11459</v>
      </c>
      <c r="B13395" t="s">
        <v>14342</v>
      </c>
    </row>
    <row r="13396" spans="1:2" x14ac:dyDescent="0.25">
      <c r="A13396" t="s">
        <v>11460</v>
      </c>
      <c r="B13396" t="s">
        <v>14342</v>
      </c>
    </row>
    <row r="13397" spans="1:2" x14ac:dyDescent="0.25">
      <c r="A13397" t="s">
        <v>11461</v>
      </c>
      <c r="B13397" t="s">
        <v>1802</v>
      </c>
    </row>
    <row r="13398" spans="1:2" x14ac:dyDescent="0.25">
      <c r="A13398" t="s">
        <v>11462</v>
      </c>
      <c r="B13398" t="s">
        <v>1792</v>
      </c>
    </row>
    <row r="13399" spans="1:2" x14ac:dyDescent="0.25">
      <c r="A13399" t="s">
        <v>11463</v>
      </c>
      <c r="B13399" t="s">
        <v>2000</v>
      </c>
    </row>
    <row r="13400" spans="1:2" x14ac:dyDescent="0.25">
      <c r="A13400" t="s">
        <v>11464</v>
      </c>
      <c r="B13400" t="s">
        <v>3070</v>
      </c>
    </row>
    <row r="13401" spans="1:2" x14ac:dyDescent="0.25">
      <c r="A13401" t="s">
        <v>11465</v>
      </c>
      <c r="B13401" t="s">
        <v>14333</v>
      </c>
    </row>
    <row r="13402" spans="1:2" x14ac:dyDescent="0.25">
      <c r="A13402" t="s">
        <v>11466</v>
      </c>
      <c r="B13402" t="s">
        <v>1815</v>
      </c>
    </row>
    <row r="13403" spans="1:2" x14ac:dyDescent="0.25">
      <c r="A13403" t="s">
        <v>11467</v>
      </c>
      <c r="B13403" t="s">
        <v>14362</v>
      </c>
    </row>
    <row r="13404" spans="1:2" x14ac:dyDescent="0.25">
      <c r="A13404" t="s">
        <v>11468</v>
      </c>
      <c r="B13404" t="s">
        <v>14342</v>
      </c>
    </row>
    <row r="13405" spans="1:2" x14ac:dyDescent="0.25">
      <c r="A13405" t="s">
        <v>11469</v>
      </c>
      <c r="B13405" t="s">
        <v>14342</v>
      </c>
    </row>
    <row r="13406" spans="1:2" x14ac:dyDescent="0.25">
      <c r="A13406" t="s">
        <v>11470</v>
      </c>
      <c r="B13406" t="s">
        <v>1810</v>
      </c>
    </row>
    <row r="13407" spans="1:2" x14ac:dyDescent="0.25">
      <c r="A13407" t="s">
        <v>11471</v>
      </c>
      <c r="B13407" t="s">
        <v>1810</v>
      </c>
    </row>
    <row r="13408" spans="1:2" x14ac:dyDescent="0.25">
      <c r="A13408" t="s">
        <v>11472</v>
      </c>
      <c r="B13408" t="s">
        <v>1810</v>
      </c>
    </row>
    <row r="13409" spans="1:2" x14ac:dyDescent="0.25">
      <c r="A13409" t="s">
        <v>11473</v>
      </c>
      <c r="B13409" t="s">
        <v>2000</v>
      </c>
    </row>
    <row r="13410" spans="1:2" x14ac:dyDescent="0.25">
      <c r="A13410" t="s">
        <v>11474</v>
      </c>
      <c r="B13410" t="s">
        <v>14309</v>
      </c>
    </row>
    <row r="13411" spans="1:2" x14ac:dyDescent="0.25">
      <c r="A13411" t="s">
        <v>11475</v>
      </c>
      <c r="B13411" t="s">
        <v>14334</v>
      </c>
    </row>
    <row r="13412" spans="1:2" x14ac:dyDescent="0.25">
      <c r="A13412" t="s">
        <v>11476</v>
      </c>
      <c r="B13412" t="s">
        <v>2728</v>
      </c>
    </row>
    <row r="13413" spans="1:2" x14ac:dyDescent="0.25">
      <c r="A13413" t="s">
        <v>11477</v>
      </c>
      <c r="B13413" t="s">
        <v>2000</v>
      </c>
    </row>
    <row r="13414" spans="1:2" x14ac:dyDescent="0.25">
      <c r="A13414" t="s">
        <v>11478</v>
      </c>
      <c r="B13414" t="s">
        <v>2728</v>
      </c>
    </row>
    <row r="13415" spans="1:2" x14ac:dyDescent="0.25">
      <c r="A13415" t="s">
        <v>11479</v>
      </c>
      <c r="B13415" t="s">
        <v>1815</v>
      </c>
    </row>
    <row r="13416" spans="1:2" x14ac:dyDescent="0.25">
      <c r="A13416" t="s">
        <v>11480</v>
      </c>
      <c r="B13416" t="s">
        <v>14333</v>
      </c>
    </row>
    <row r="13417" spans="1:2" x14ac:dyDescent="0.25">
      <c r="A13417" t="s">
        <v>11481</v>
      </c>
      <c r="B13417" t="s">
        <v>14309</v>
      </c>
    </row>
    <row r="13418" spans="1:2" x14ac:dyDescent="0.25">
      <c r="A13418" t="s">
        <v>11482</v>
      </c>
      <c r="B13418" t="s">
        <v>14579</v>
      </c>
    </row>
    <row r="13419" spans="1:2" x14ac:dyDescent="0.25">
      <c r="A13419" t="s">
        <v>11483</v>
      </c>
      <c r="B13419" t="s">
        <v>2000</v>
      </c>
    </row>
    <row r="13420" spans="1:2" x14ac:dyDescent="0.25">
      <c r="A13420" t="s">
        <v>11484</v>
      </c>
      <c r="B13420" t="s">
        <v>1802</v>
      </c>
    </row>
    <row r="13421" spans="1:2" x14ac:dyDescent="0.25">
      <c r="A13421" t="s">
        <v>11485</v>
      </c>
      <c r="B13421" t="s">
        <v>2733</v>
      </c>
    </row>
    <row r="13422" spans="1:2" x14ac:dyDescent="0.25">
      <c r="A13422" t="s">
        <v>11486</v>
      </c>
      <c r="B13422" t="s">
        <v>1802</v>
      </c>
    </row>
    <row r="13423" spans="1:2" x14ac:dyDescent="0.25">
      <c r="A13423" t="s">
        <v>11487</v>
      </c>
      <c r="B13423" t="s">
        <v>2000</v>
      </c>
    </row>
    <row r="13424" spans="1:2" x14ac:dyDescent="0.25">
      <c r="A13424" t="s">
        <v>11488</v>
      </c>
      <c r="B13424" t="s">
        <v>2733</v>
      </c>
    </row>
    <row r="13425" spans="1:2" x14ac:dyDescent="0.25">
      <c r="A13425" t="s">
        <v>11489</v>
      </c>
      <c r="B13425" t="s">
        <v>1802</v>
      </c>
    </row>
    <row r="13426" spans="1:2" x14ac:dyDescent="0.25">
      <c r="A13426" t="s">
        <v>11490</v>
      </c>
      <c r="B13426" t="s">
        <v>14362</v>
      </c>
    </row>
    <row r="13427" spans="1:2" x14ac:dyDescent="0.25">
      <c r="A13427" t="s">
        <v>11491</v>
      </c>
      <c r="B13427" t="s">
        <v>3070</v>
      </c>
    </row>
    <row r="13428" spans="1:2" x14ac:dyDescent="0.25">
      <c r="A13428" t="s">
        <v>11492</v>
      </c>
      <c r="B13428" t="s">
        <v>3070</v>
      </c>
    </row>
    <row r="13429" spans="1:2" x14ac:dyDescent="0.25">
      <c r="A13429" t="s">
        <v>11493</v>
      </c>
      <c r="B13429" t="s">
        <v>3070</v>
      </c>
    </row>
    <row r="13430" spans="1:2" x14ac:dyDescent="0.25">
      <c r="A13430" t="s">
        <v>11494</v>
      </c>
      <c r="B13430" t="s">
        <v>3070</v>
      </c>
    </row>
    <row r="13431" spans="1:2" x14ac:dyDescent="0.25">
      <c r="A13431" t="s">
        <v>11495</v>
      </c>
      <c r="B13431" t="s">
        <v>3070</v>
      </c>
    </row>
    <row r="13432" spans="1:2" x14ac:dyDescent="0.25">
      <c r="A13432" t="s">
        <v>11496</v>
      </c>
      <c r="B13432" t="s">
        <v>3070</v>
      </c>
    </row>
    <row r="13433" spans="1:2" x14ac:dyDescent="0.25">
      <c r="A13433" t="s">
        <v>11497</v>
      </c>
      <c r="B13433" t="s">
        <v>3070</v>
      </c>
    </row>
    <row r="13434" spans="1:2" x14ac:dyDescent="0.25">
      <c r="A13434" t="s">
        <v>11498</v>
      </c>
      <c r="B13434" t="s">
        <v>2733</v>
      </c>
    </row>
    <row r="13435" spans="1:2" x14ac:dyDescent="0.25">
      <c r="A13435" t="s">
        <v>11499</v>
      </c>
      <c r="B13435" t="s">
        <v>14429</v>
      </c>
    </row>
    <row r="13436" spans="1:2" x14ac:dyDescent="0.25">
      <c r="A13436" t="s">
        <v>11500</v>
      </c>
      <c r="B13436" t="s">
        <v>1802</v>
      </c>
    </row>
    <row r="13437" spans="1:2" x14ac:dyDescent="0.25">
      <c r="A13437" t="s">
        <v>11501</v>
      </c>
      <c r="B13437" t="s">
        <v>1802</v>
      </c>
    </row>
    <row r="13438" spans="1:2" x14ac:dyDescent="0.25">
      <c r="A13438" t="s">
        <v>11502</v>
      </c>
      <c r="B13438" t="s">
        <v>14331</v>
      </c>
    </row>
    <row r="13439" spans="1:2" x14ac:dyDescent="0.25">
      <c r="A13439" t="s">
        <v>11503</v>
      </c>
      <c r="B13439" t="s">
        <v>1810</v>
      </c>
    </row>
    <row r="13440" spans="1:2" x14ac:dyDescent="0.25">
      <c r="A13440">
        <v>6057</v>
      </c>
      <c r="B13440" t="s">
        <v>14562</v>
      </c>
    </row>
    <row r="13441" spans="1:2" x14ac:dyDescent="0.25">
      <c r="A13441" t="s">
        <v>11504</v>
      </c>
      <c r="B13441" t="s">
        <v>1815</v>
      </c>
    </row>
    <row r="13442" spans="1:2" x14ac:dyDescent="0.25">
      <c r="A13442" t="s">
        <v>11505</v>
      </c>
      <c r="B13442" t="s">
        <v>1802</v>
      </c>
    </row>
    <row r="13443" spans="1:2" x14ac:dyDescent="0.25">
      <c r="A13443">
        <v>5473</v>
      </c>
      <c r="B13443" t="s">
        <v>14581</v>
      </c>
    </row>
    <row r="13444" spans="1:2" x14ac:dyDescent="0.25">
      <c r="A13444" t="s">
        <v>11506</v>
      </c>
      <c r="B13444" t="s">
        <v>1815</v>
      </c>
    </row>
    <row r="13445" spans="1:2" x14ac:dyDescent="0.25">
      <c r="A13445" t="s">
        <v>11507</v>
      </c>
      <c r="B13445" t="s">
        <v>1789</v>
      </c>
    </row>
    <row r="13446" spans="1:2" x14ac:dyDescent="0.25">
      <c r="A13446" t="s">
        <v>11508</v>
      </c>
      <c r="B13446" t="s">
        <v>1789</v>
      </c>
    </row>
    <row r="13447" spans="1:2" x14ac:dyDescent="0.25">
      <c r="A13447" t="s">
        <v>11509</v>
      </c>
      <c r="B13447" t="s">
        <v>2000</v>
      </c>
    </row>
    <row r="13448" spans="1:2" x14ac:dyDescent="0.25">
      <c r="A13448" t="s">
        <v>11510</v>
      </c>
      <c r="B13448" t="s">
        <v>14562</v>
      </c>
    </row>
    <row r="13449" spans="1:2" x14ac:dyDescent="0.25">
      <c r="A13449" t="s">
        <v>11511</v>
      </c>
      <c r="B13449" t="s">
        <v>14396</v>
      </c>
    </row>
    <row r="13450" spans="1:2" x14ac:dyDescent="0.25">
      <c r="A13450" t="s">
        <v>11512</v>
      </c>
      <c r="B13450" t="s">
        <v>2728</v>
      </c>
    </row>
    <row r="13451" spans="1:2" x14ac:dyDescent="0.25">
      <c r="A13451" t="s">
        <v>11513</v>
      </c>
      <c r="B13451" t="s">
        <v>14334</v>
      </c>
    </row>
    <row r="13452" spans="1:2" x14ac:dyDescent="0.25">
      <c r="A13452" t="s">
        <v>11514</v>
      </c>
      <c r="B13452" t="s">
        <v>14404</v>
      </c>
    </row>
    <row r="13453" spans="1:2" x14ac:dyDescent="0.25">
      <c r="A13453" t="s">
        <v>11515</v>
      </c>
      <c r="B13453" t="s">
        <v>14342</v>
      </c>
    </row>
    <row r="13454" spans="1:2" x14ac:dyDescent="0.25">
      <c r="A13454" t="s">
        <v>11516</v>
      </c>
      <c r="B13454" t="s">
        <v>14342</v>
      </c>
    </row>
    <row r="13455" spans="1:2" x14ac:dyDescent="0.25">
      <c r="A13455" t="s">
        <v>11517</v>
      </c>
      <c r="B13455" t="s">
        <v>1815</v>
      </c>
    </row>
    <row r="13456" spans="1:2" x14ac:dyDescent="0.25">
      <c r="A13456" t="s">
        <v>11518</v>
      </c>
      <c r="B13456" t="s">
        <v>14342</v>
      </c>
    </row>
    <row r="13457" spans="1:2" x14ac:dyDescent="0.25">
      <c r="A13457" t="s">
        <v>11519</v>
      </c>
      <c r="B13457" t="s">
        <v>14362</v>
      </c>
    </row>
    <row r="13458" spans="1:2" x14ac:dyDescent="0.25">
      <c r="A13458" t="s">
        <v>11520</v>
      </c>
      <c r="B13458" t="s">
        <v>14372</v>
      </c>
    </row>
    <row r="13459" spans="1:2" x14ac:dyDescent="0.25">
      <c r="A13459" t="s">
        <v>11521</v>
      </c>
      <c r="B13459" t="s">
        <v>14562</v>
      </c>
    </row>
    <row r="13460" spans="1:2" x14ac:dyDescent="0.25">
      <c r="A13460" t="s">
        <v>11522</v>
      </c>
      <c r="B13460" t="s">
        <v>14470</v>
      </c>
    </row>
    <row r="13461" spans="1:2" x14ac:dyDescent="0.25">
      <c r="A13461" t="s">
        <v>11523</v>
      </c>
      <c r="B13461" t="s">
        <v>2728</v>
      </c>
    </row>
    <row r="13462" spans="1:2" x14ac:dyDescent="0.25">
      <c r="A13462" t="s">
        <v>11524</v>
      </c>
      <c r="B13462" t="s">
        <v>14362</v>
      </c>
    </row>
    <row r="13463" spans="1:2" x14ac:dyDescent="0.25">
      <c r="A13463" t="s">
        <v>11525</v>
      </c>
      <c r="B13463" t="s">
        <v>14362</v>
      </c>
    </row>
    <row r="13464" spans="1:2" x14ac:dyDescent="0.25">
      <c r="A13464" t="s">
        <v>11526</v>
      </c>
      <c r="B13464" t="s">
        <v>14362</v>
      </c>
    </row>
    <row r="13465" spans="1:2" x14ac:dyDescent="0.25">
      <c r="A13465" t="s">
        <v>11527</v>
      </c>
      <c r="B13465" t="s">
        <v>14362</v>
      </c>
    </row>
    <row r="13466" spans="1:2" x14ac:dyDescent="0.25">
      <c r="A13466" t="s">
        <v>11528</v>
      </c>
      <c r="B13466" t="s">
        <v>14362</v>
      </c>
    </row>
    <row r="13467" spans="1:2" x14ac:dyDescent="0.25">
      <c r="A13467" t="s">
        <v>11529</v>
      </c>
      <c r="B13467" t="s">
        <v>3069</v>
      </c>
    </row>
    <row r="13468" spans="1:2" x14ac:dyDescent="0.25">
      <c r="A13468" t="s">
        <v>11530</v>
      </c>
      <c r="B13468" t="s">
        <v>2728</v>
      </c>
    </row>
    <row r="13469" spans="1:2" x14ac:dyDescent="0.25">
      <c r="A13469" t="s">
        <v>11531</v>
      </c>
      <c r="B13469" t="s">
        <v>2733</v>
      </c>
    </row>
    <row r="13470" spans="1:2" x14ac:dyDescent="0.25">
      <c r="A13470" t="s">
        <v>11532</v>
      </c>
      <c r="B13470" t="s">
        <v>2000</v>
      </c>
    </row>
    <row r="13471" spans="1:2" x14ac:dyDescent="0.25">
      <c r="A13471" t="s">
        <v>11533</v>
      </c>
      <c r="B13471" t="s">
        <v>2733</v>
      </c>
    </row>
    <row r="13472" spans="1:2" x14ac:dyDescent="0.25">
      <c r="A13472" t="s">
        <v>11534</v>
      </c>
      <c r="B13472" t="s">
        <v>1802</v>
      </c>
    </row>
    <row r="13473" spans="1:2" x14ac:dyDescent="0.25">
      <c r="A13473" t="s">
        <v>11535</v>
      </c>
      <c r="B13473" t="s">
        <v>14565</v>
      </c>
    </row>
    <row r="13474" spans="1:2" x14ac:dyDescent="0.25">
      <c r="A13474" t="s">
        <v>11536</v>
      </c>
      <c r="B13474" t="s">
        <v>2728</v>
      </c>
    </row>
    <row r="13475" spans="1:2" x14ac:dyDescent="0.25">
      <c r="A13475" t="s">
        <v>11537</v>
      </c>
      <c r="B13475" t="s">
        <v>14562</v>
      </c>
    </row>
    <row r="13476" spans="1:2" x14ac:dyDescent="0.25">
      <c r="A13476" t="s">
        <v>11538</v>
      </c>
      <c r="B13476" t="s">
        <v>14309</v>
      </c>
    </row>
    <row r="13477" spans="1:2" x14ac:dyDescent="0.25">
      <c r="A13477" t="s">
        <v>11539</v>
      </c>
      <c r="B13477" t="s">
        <v>3070</v>
      </c>
    </row>
    <row r="13478" spans="1:2" x14ac:dyDescent="0.25">
      <c r="A13478" t="s">
        <v>11540</v>
      </c>
      <c r="B13478" t="s">
        <v>1815</v>
      </c>
    </row>
    <row r="13479" spans="1:2" x14ac:dyDescent="0.25">
      <c r="A13479" t="s">
        <v>11541</v>
      </c>
      <c r="B13479" t="s">
        <v>14334</v>
      </c>
    </row>
    <row r="13480" spans="1:2" x14ac:dyDescent="0.25">
      <c r="A13480" t="s">
        <v>11542</v>
      </c>
      <c r="B13480" t="s">
        <v>1792</v>
      </c>
    </row>
    <row r="13481" spans="1:2" x14ac:dyDescent="0.25">
      <c r="A13481" t="s">
        <v>11543</v>
      </c>
      <c r="B13481" t="s">
        <v>2000</v>
      </c>
    </row>
    <row r="13482" spans="1:2" x14ac:dyDescent="0.25">
      <c r="A13482" t="s">
        <v>11544</v>
      </c>
      <c r="B13482" t="s">
        <v>14564</v>
      </c>
    </row>
    <row r="13483" spans="1:2" x14ac:dyDescent="0.25">
      <c r="A13483" t="s">
        <v>11545</v>
      </c>
      <c r="B13483" t="s">
        <v>14309</v>
      </c>
    </row>
    <row r="13484" spans="1:2" x14ac:dyDescent="0.25">
      <c r="A13484" t="s">
        <v>11546</v>
      </c>
      <c r="B13484" t="s">
        <v>14334</v>
      </c>
    </row>
    <row r="13485" spans="1:2" x14ac:dyDescent="0.25">
      <c r="A13485" t="s">
        <v>11547</v>
      </c>
      <c r="B13485" t="s">
        <v>3070</v>
      </c>
    </row>
    <row r="13486" spans="1:2" x14ac:dyDescent="0.25">
      <c r="A13486" t="s">
        <v>11548</v>
      </c>
      <c r="B13486" t="s">
        <v>2000</v>
      </c>
    </row>
    <row r="13487" spans="1:2" x14ac:dyDescent="0.25">
      <c r="A13487" t="s">
        <v>11549</v>
      </c>
      <c r="B13487" t="s">
        <v>14425</v>
      </c>
    </row>
    <row r="13488" spans="1:2" x14ac:dyDescent="0.25">
      <c r="A13488" t="s">
        <v>11550</v>
      </c>
      <c r="B13488" t="s">
        <v>1792</v>
      </c>
    </row>
    <row r="13489" spans="1:2" x14ac:dyDescent="0.25">
      <c r="A13489" t="s">
        <v>11551</v>
      </c>
      <c r="B13489" t="s">
        <v>3070</v>
      </c>
    </row>
    <row r="13490" spans="1:2" x14ac:dyDescent="0.25">
      <c r="A13490" t="s">
        <v>11552</v>
      </c>
      <c r="B13490" t="s">
        <v>14564</v>
      </c>
    </row>
    <row r="13491" spans="1:2" x14ac:dyDescent="0.25">
      <c r="A13491" t="s">
        <v>11553</v>
      </c>
      <c r="B13491" t="s">
        <v>14571</v>
      </c>
    </row>
    <row r="13492" spans="1:2" x14ac:dyDescent="0.25">
      <c r="A13492" t="s">
        <v>11554</v>
      </c>
      <c r="B13492" t="s">
        <v>14582</v>
      </c>
    </row>
    <row r="13493" spans="1:2" x14ac:dyDescent="0.25">
      <c r="A13493" t="s">
        <v>11555</v>
      </c>
      <c r="B13493" t="s">
        <v>3070</v>
      </c>
    </row>
    <row r="13494" spans="1:2" x14ac:dyDescent="0.25">
      <c r="A13494" t="s">
        <v>11556</v>
      </c>
      <c r="B13494" t="s">
        <v>14309</v>
      </c>
    </row>
    <row r="13495" spans="1:2" x14ac:dyDescent="0.25">
      <c r="A13495" t="s">
        <v>11557</v>
      </c>
      <c r="B13495" t="s">
        <v>14353</v>
      </c>
    </row>
    <row r="13496" spans="1:2" x14ac:dyDescent="0.25">
      <c r="A13496" t="s">
        <v>11558</v>
      </c>
      <c r="B13496" t="s">
        <v>3070</v>
      </c>
    </row>
    <row r="13497" spans="1:2" x14ac:dyDescent="0.25">
      <c r="A13497" t="s">
        <v>11559</v>
      </c>
      <c r="B13497" t="s">
        <v>1789</v>
      </c>
    </row>
    <row r="13498" spans="1:2" x14ac:dyDescent="0.25">
      <c r="A13498" t="s">
        <v>11560</v>
      </c>
      <c r="B13498" t="s">
        <v>14576</v>
      </c>
    </row>
    <row r="13499" spans="1:2" x14ac:dyDescent="0.25">
      <c r="A13499" t="s">
        <v>11561</v>
      </c>
      <c r="B13499" t="s">
        <v>2000</v>
      </c>
    </row>
    <row r="13500" spans="1:2" x14ac:dyDescent="0.25">
      <c r="A13500" t="s">
        <v>11562</v>
      </c>
      <c r="B13500" t="s">
        <v>1802</v>
      </c>
    </row>
    <row r="13501" spans="1:2" x14ac:dyDescent="0.25">
      <c r="A13501" t="s">
        <v>11563</v>
      </c>
      <c r="B13501" t="s">
        <v>1802</v>
      </c>
    </row>
    <row r="13502" spans="1:2" x14ac:dyDescent="0.25">
      <c r="A13502" t="s">
        <v>11564</v>
      </c>
      <c r="B13502" t="s">
        <v>14362</v>
      </c>
    </row>
    <row r="13503" spans="1:2" x14ac:dyDescent="0.25">
      <c r="A13503" t="s">
        <v>11565</v>
      </c>
      <c r="B13503" t="s">
        <v>14564</v>
      </c>
    </row>
    <row r="13504" spans="1:2" x14ac:dyDescent="0.25">
      <c r="A13504" t="s">
        <v>11566</v>
      </c>
      <c r="B13504" t="s">
        <v>1815</v>
      </c>
    </row>
    <row r="13505" spans="1:2" x14ac:dyDescent="0.25">
      <c r="A13505" t="s">
        <v>11567</v>
      </c>
      <c r="B13505" t="s">
        <v>14309</v>
      </c>
    </row>
    <row r="13506" spans="1:2" x14ac:dyDescent="0.25">
      <c r="A13506" t="s">
        <v>11568</v>
      </c>
      <c r="B13506" t="s">
        <v>1789</v>
      </c>
    </row>
    <row r="13507" spans="1:2" x14ac:dyDescent="0.25">
      <c r="A13507" t="s">
        <v>11569</v>
      </c>
      <c r="B13507" t="s">
        <v>14309</v>
      </c>
    </row>
    <row r="13508" spans="1:2" x14ac:dyDescent="0.25">
      <c r="A13508" t="s">
        <v>11570</v>
      </c>
      <c r="B13508" t="s">
        <v>3070</v>
      </c>
    </row>
    <row r="13509" spans="1:2" x14ac:dyDescent="0.25">
      <c r="A13509" t="s">
        <v>11571</v>
      </c>
      <c r="B13509" t="s">
        <v>14309</v>
      </c>
    </row>
    <row r="13510" spans="1:2" x14ac:dyDescent="0.25">
      <c r="A13510" t="s">
        <v>11572</v>
      </c>
      <c r="B13510" t="s">
        <v>1789</v>
      </c>
    </row>
    <row r="13511" spans="1:2" x14ac:dyDescent="0.25">
      <c r="A13511" t="s">
        <v>11573</v>
      </c>
      <c r="B13511" t="s">
        <v>14381</v>
      </c>
    </row>
    <row r="13512" spans="1:2" x14ac:dyDescent="0.25">
      <c r="A13512" t="s">
        <v>11574</v>
      </c>
      <c r="B13512" t="s">
        <v>14334</v>
      </c>
    </row>
    <row r="13513" spans="1:2" x14ac:dyDescent="0.25">
      <c r="A13513" t="s">
        <v>11575</v>
      </c>
      <c r="B13513" t="s">
        <v>14331</v>
      </c>
    </row>
    <row r="13514" spans="1:2" x14ac:dyDescent="0.25">
      <c r="A13514" t="s">
        <v>11576</v>
      </c>
      <c r="B13514" t="s">
        <v>1802</v>
      </c>
    </row>
    <row r="13515" spans="1:2" x14ac:dyDescent="0.25">
      <c r="A13515" t="s">
        <v>11577</v>
      </c>
      <c r="B13515" t="s">
        <v>3070</v>
      </c>
    </row>
    <row r="13516" spans="1:2" x14ac:dyDescent="0.25">
      <c r="A13516" t="s">
        <v>11578</v>
      </c>
      <c r="B13516" t="s">
        <v>3070</v>
      </c>
    </row>
    <row r="13517" spans="1:2" x14ac:dyDescent="0.25">
      <c r="A13517" t="s">
        <v>11579</v>
      </c>
      <c r="B13517" t="s">
        <v>3070</v>
      </c>
    </row>
    <row r="13518" spans="1:2" x14ac:dyDescent="0.25">
      <c r="A13518" t="s">
        <v>11580</v>
      </c>
      <c r="B13518" t="s">
        <v>3070</v>
      </c>
    </row>
    <row r="13519" spans="1:2" x14ac:dyDescent="0.25">
      <c r="A13519" t="s">
        <v>11581</v>
      </c>
      <c r="B13519" t="s">
        <v>1815</v>
      </c>
    </row>
    <row r="13520" spans="1:2" x14ac:dyDescent="0.25">
      <c r="A13520" t="s">
        <v>11582</v>
      </c>
      <c r="B13520" t="s">
        <v>1810</v>
      </c>
    </row>
    <row r="13521" spans="1:2" x14ac:dyDescent="0.25">
      <c r="A13521" t="s">
        <v>11583</v>
      </c>
      <c r="B13521" t="s">
        <v>1810</v>
      </c>
    </row>
    <row r="13522" spans="1:2" x14ac:dyDescent="0.25">
      <c r="A13522" t="s">
        <v>11584</v>
      </c>
      <c r="B13522" t="s">
        <v>1789</v>
      </c>
    </row>
    <row r="13523" spans="1:2" x14ac:dyDescent="0.25">
      <c r="A13523" t="s">
        <v>11585</v>
      </c>
      <c r="B13523" t="s">
        <v>14425</v>
      </c>
    </row>
    <row r="13524" spans="1:2" x14ac:dyDescent="0.25">
      <c r="A13524" t="s">
        <v>11586</v>
      </c>
      <c r="B13524" t="s">
        <v>14564</v>
      </c>
    </row>
    <row r="13525" spans="1:2" x14ac:dyDescent="0.25">
      <c r="A13525" t="s">
        <v>11587</v>
      </c>
      <c r="B13525" t="s">
        <v>1815</v>
      </c>
    </row>
    <row r="13526" spans="1:2" x14ac:dyDescent="0.25">
      <c r="A13526" t="s">
        <v>11588</v>
      </c>
      <c r="B13526" t="s">
        <v>2000</v>
      </c>
    </row>
    <row r="13527" spans="1:2" x14ac:dyDescent="0.25">
      <c r="A13527" t="s">
        <v>11589</v>
      </c>
      <c r="B13527" t="s">
        <v>14342</v>
      </c>
    </row>
    <row r="13528" spans="1:2" x14ac:dyDescent="0.25">
      <c r="A13528" t="s">
        <v>11590</v>
      </c>
      <c r="B13528" t="s">
        <v>1815</v>
      </c>
    </row>
    <row r="13529" spans="1:2" x14ac:dyDescent="0.25">
      <c r="A13529" t="s">
        <v>11591</v>
      </c>
      <c r="B13529" t="s">
        <v>1815</v>
      </c>
    </row>
    <row r="13530" spans="1:2" x14ac:dyDescent="0.25">
      <c r="A13530" t="s">
        <v>11592</v>
      </c>
      <c r="B13530" t="s">
        <v>3070</v>
      </c>
    </row>
    <row r="13531" spans="1:2" x14ac:dyDescent="0.25">
      <c r="A13531" t="s">
        <v>11593</v>
      </c>
      <c r="B13531" t="s">
        <v>2000</v>
      </c>
    </row>
    <row r="13532" spans="1:2" x14ac:dyDescent="0.25">
      <c r="A13532" t="s">
        <v>11594</v>
      </c>
      <c r="B13532" t="s">
        <v>14564</v>
      </c>
    </row>
    <row r="13533" spans="1:2" x14ac:dyDescent="0.25">
      <c r="A13533" t="s">
        <v>11595</v>
      </c>
      <c r="B13533" t="s">
        <v>1802</v>
      </c>
    </row>
    <row r="13534" spans="1:2" x14ac:dyDescent="0.25">
      <c r="A13534" t="s">
        <v>11596</v>
      </c>
      <c r="B13534" t="s">
        <v>3070</v>
      </c>
    </row>
    <row r="13535" spans="1:2" x14ac:dyDescent="0.25">
      <c r="A13535" t="s">
        <v>11597</v>
      </c>
      <c r="B13535" t="s">
        <v>14564</v>
      </c>
    </row>
    <row r="13536" spans="1:2" x14ac:dyDescent="0.25">
      <c r="A13536" t="s">
        <v>11598</v>
      </c>
      <c r="B13536" t="s">
        <v>2728</v>
      </c>
    </row>
    <row r="13537" spans="1:2" x14ac:dyDescent="0.25">
      <c r="A13537" t="s">
        <v>11599</v>
      </c>
      <c r="B13537" t="s">
        <v>3070</v>
      </c>
    </row>
    <row r="13538" spans="1:2" x14ac:dyDescent="0.25">
      <c r="A13538" t="s">
        <v>11600</v>
      </c>
      <c r="B13538" t="s">
        <v>1792</v>
      </c>
    </row>
    <row r="13539" spans="1:2" x14ac:dyDescent="0.25">
      <c r="A13539" t="s">
        <v>11601</v>
      </c>
      <c r="B13539" t="s">
        <v>3070</v>
      </c>
    </row>
    <row r="13540" spans="1:2" x14ac:dyDescent="0.25">
      <c r="A13540" t="s">
        <v>11602</v>
      </c>
      <c r="B13540" t="s">
        <v>3070</v>
      </c>
    </row>
    <row r="13541" spans="1:2" x14ac:dyDescent="0.25">
      <c r="A13541" t="s">
        <v>11603</v>
      </c>
      <c r="B13541" t="s">
        <v>3070</v>
      </c>
    </row>
    <row r="13542" spans="1:2" x14ac:dyDescent="0.25">
      <c r="A13542" t="s">
        <v>11604</v>
      </c>
      <c r="B13542" t="s">
        <v>3070</v>
      </c>
    </row>
    <row r="13543" spans="1:2" x14ac:dyDescent="0.25">
      <c r="A13543" t="s">
        <v>11605</v>
      </c>
      <c r="B13543" t="s">
        <v>3070</v>
      </c>
    </row>
    <row r="13544" spans="1:2" x14ac:dyDescent="0.25">
      <c r="A13544" t="s">
        <v>11606</v>
      </c>
      <c r="B13544" t="s">
        <v>3070</v>
      </c>
    </row>
    <row r="13545" spans="1:2" x14ac:dyDescent="0.25">
      <c r="A13545" t="s">
        <v>11607</v>
      </c>
      <c r="B13545" t="s">
        <v>3070</v>
      </c>
    </row>
    <row r="13546" spans="1:2" x14ac:dyDescent="0.25">
      <c r="A13546" t="s">
        <v>11608</v>
      </c>
      <c r="B13546" t="s">
        <v>3070</v>
      </c>
    </row>
    <row r="13547" spans="1:2" x14ac:dyDescent="0.25">
      <c r="A13547" t="s">
        <v>11609</v>
      </c>
      <c r="B13547" t="s">
        <v>3070</v>
      </c>
    </row>
    <row r="13548" spans="1:2" x14ac:dyDescent="0.25">
      <c r="A13548" t="s">
        <v>11610</v>
      </c>
      <c r="B13548" t="s">
        <v>3070</v>
      </c>
    </row>
    <row r="13549" spans="1:2" x14ac:dyDescent="0.25">
      <c r="A13549" t="s">
        <v>11611</v>
      </c>
      <c r="B13549" t="s">
        <v>14564</v>
      </c>
    </row>
    <row r="13550" spans="1:2" x14ac:dyDescent="0.25">
      <c r="A13550" t="s">
        <v>11612</v>
      </c>
      <c r="B13550" t="s">
        <v>1792</v>
      </c>
    </row>
    <row r="13551" spans="1:2" x14ac:dyDescent="0.25">
      <c r="A13551">
        <v>508</v>
      </c>
      <c r="B13551" t="s">
        <v>3070</v>
      </c>
    </row>
    <row r="13552" spans="1:2" x14ac:dyDescent="0.25">
      <c r="A13552" t="s">
        <v>11613</v>
      </c>
      <c r="B13552" t="s">
        <v>2728</v>
      </c>
    </row>
    <row r="13553" spans="1:2" x14ac:dyDescent="0.25">
      <c r="A13553" t="s">
        <v>11614</v>
      </c>
      <c r="B13553" t="s">
        <v>14309</v>
      </c>
    </row>
    <row r="13554" spans="1:2" x14ac:dyDescent="0.25">
      <c r="A13554" t="s">
        <v>11615</v>
      </c>
      <c r="B13554" t="s">
        <v>2000</v>
      </c>
    </row>
    <row r="13555" spans="1:2" x14ac:dyDescent="0.25">
      <c r="A13555" t="s">
        <v>11616</v>
      </c>
      <c r="B13555" t="s">
        <v>2000</v>
      </c>
    </row>
    <row r="13556" spans="1:2" x14ac:dyDescent="0.25">
      <c r="A13556" t="s">
        <v>11617</v>
      </c>
      <c r="B13556" t="s">
        <v>2000</v>
      </c>
    </row>
    <row r="13557" spans="1:2" x14ac:dyDescent="0.25">
      <c r="A13557" t="s">
        <v>11618</v>
      </c>
      <c r="B13557" t="s">
        <v>2000</v>
      </c>
    </row>
    <row r="13558" spans="1:2" x14ac:dyDescent="0.25">
      <c r="A13558" t="s">
        <v>11619</v>
      </c>
      <c r="B13558" t="s">
        <v>2000</v>
      </c>
    </row>
    <row r="13559" spans="1:2" x14ac:dyDescent="0.25">
      <c r="A13559" t="s">
        <v>11620</v>
      </c>
      <c r="B13559" t="s">
        <v>2000</v>
      </c>
    </row>
    <row r="13560" spans="1:2" x14ac:dyDescent="0.25">
      <c r="A13560" t="s">
        <v>11621</v>
      </c>
      <c r="B13560" t="s">
        <v>3070</v>
      </c>
    </row>
    <row r="13561" spans="1:2" x14ac:dyDescent="0.25">
      <c r="A13561" t="s">
        <v>11622</v>
      </c>
      <c r="B13561" t="s">
        <v>3070</v>
      </c>
    </row>
    <row r="13562" spans="1:2" x14ac:dyDescent="0.25">
      <c r="A13562" t="s">
        <v>11623</v>
      </c>
      <c r="B13562" t="s">
        <v>14574</v>
      </c>
    </row>
    <row r="13563" spans="1:2" x14ac:dyDescent="0.25">
      <c r="A13563" t="s">
        <v>11624</v>
      </c>
      <c r="B13563" t="s">
        <v>3070</v>
      </c>
    </row>
    <row r="13564" spans="1:2" x14ac:dyDescent="0.25">
      <c r="A13564" t="s">
        <v>11625</v>
      </c>
      <c r="B13564" t="s">
        <v>1802</v>
      </c>
    </row>
    <row r="13565" spans="1:2" x14ac:dyDescent="0.25">
      <c r="A13565" t="s">
        <v>11626</v>
      </c>
      <c r="B13565" t="s">
        <v>3070</v>
      </c>
    </row>
    <row r="13566" spans="1:2" x14ac:dyDescent="0.25">
      <c r="A13566" t="s">
        <v>11627</v>
      </c>
      <c r="B13566" t="s">
        <v>3070</v>
      </c>
    </row>
    <row r="13567" spans="1:2" x14ac:dyDescent="0.25">
      <c r="A13567" t="s">
        <v>11628</v>
      </c>
      <c r="B13567" t="s">
        <v>3070</v>
      </c>
    </row>
    <row r="13568" spans="1:2" x14ac:dyDescent="0.25">
      <c r="A13568" t="s">
        <v>11629</v>
      </c>
      <c r="B13568" t="s">
        <v>3070</v>
      </c>
    </row>
    <row r="13569" spans="1:2" x14ac:dyDescent="0.25">
      <c r="A13569" t="s">
        <v>11630</v>
      </c>
      <c r="B13569" t="s">
        <v>3070</v>
      </c>
    </row>
    <row r="13570" spans="1:2" x14ac:dyDescent="0.25">
      <c r="A13570" t="s">
        <v>11631</v>
      </c>
      <c r="B13570" t="s">
        <v>3070</v>
      </c>
    </row>
    <row r="13571" spans="1:2" x14ac:dyDescent="0.25">
      <c r="A13571" t="s">
        <v>11632</v>
      </c>
      <c r="B13571" t="s">
        <v>3070</v>
      </c>
    </row>
    <row r="13572" spans="1:2" x14ac:dyDescent="0.25">
      <c r="A13572" t="s">
        <v>11633</v>
      </c>
      <c r="B13572" t="s">
        <v>3070</v>
      </c>
    </row>
    <row r="13573" spans="1:2" x14ac:dyDescent="0.25">
      <c r="A13573" t="s">
        <v>11634</v>
      </c>
      <c r="B13573" t="s">
        <v>2000</v>
      </c>
    </row>
    <row r="13574" spans="1:2" x14ac:dyDescent="0.25">
      <c r="A13574" t="s">
        <v>11635</v>
      </c>
      <c r="B13574" t="s">
        <v>2728</v>
      </c>
    </row>
    <row r="13575" spans="1:2" x14ac:dyDescent="0.25">
      <c r="A13575" t="s">
        <v>11636</v>
      </c>
      <c r="B13575" t="s">
        <v>1792</v>
      </c>
    </row>
    <row r="13576" spans="1:2" x14ac:dyDescent="0.25">
      <c r="A13576" t="s">
        <v>11637</v>
      </c>
      <c r="B13576" t="s">
        <v>1792</v>
      </c>
    </row>
    <row r="13577" spans="1:2" x14ac:dyDescent="0.25">
      <c r="A13577" t="s">
        <v>11638</v>
      </c>
      <c r="B13577" t="s">
        <v>1792</v>
      </c>
    </row>
    <row r="13578" spans="1:2" x14ac:dyDescent="0.25">
      <c r="A13578" t="s">
        <v>11639</v>
      </c>
      <c r="B13578" t="s">
        <v>1815</v>
      </c>
    </row>
    <row r="13579" spans="1:2" x14ac:dyDescent="0.25">
      <c r="A13579" t="s">
        <v>11640</v>
      </c>
      <c r="B13579" t="s">
        <v>14334</v>
      </c>
    </row>
    <row r="13580" spans="1:2" x14ac:dyDescent="0.25">
      <c r="A13580" t="s">
        <v>11641</v>
      </c>
      <c r="B13580" t="s">
        <v>14334</v>
      </c>
    </row>
    <row r="13581" spans="1:2" x14ac:dyDescent="0.25">
      <c r="A13581" t="s">
        <v>11642</v>
      </c>
      <c r="B13581" t="s">
        <v>2728</v>
      </c>
    </row>
    <row r="13582" spans="1:2" x14ac:dyDescent="0.25">
      <c r="A13582" t="s">
        <v>11643</v>
      </c>
      <c r="B13582" t="s">
        <v>14372</v>
      </c>
    </row>
    <row r="13583" spans="1:2" x14ac:dyDescent="0.25">
      <c r="A13583" t="s">
        <v>11644</v>
      </c>
      <c r="B13583" t="s">
        <v>3070</v>
      </c>
    </row>
    <row r="13584" spans="1:2" x14ac:dyDescent="0.25">
      <c r="A13584" t="s">
        <v>11645</v>
      </c>
      <c r="B13584" t="s">
        <v>14434</v>
      </c>
    </row>
    <row r="13585" spans="1:2" x14ac:dyDescent="0.25">
      <c r="A13585" t="s">
        <v>11646</v>
      </c>
      <c r="B13585" t="s">
        <v>2728</v>
      </c>
    </row>
    <row r="13586" spans="1:2" x14ac:dyDescent="0.25">
      <c r="A13586" t="s">
        <v>11647</v>
      </c>
      <c r="B13586" t="s">
        <v>2728</v>
      </c>
    </row>
    <row r="13587" spans="1:2" x14ac:dyDescent="0.25">
      <c r="A13587" t="s">
        <v>11648</v>
      </c>
      <c r="B13587" t="s">
        <v>1789</v>
      </c>
    </row>
    <row r="13588" spans="1:2" x14ac:dyDescent="0.25">
      <c r="A13588" t="s">
        <v>11649</v>
      </c>
      <c r="B13588" t="s">
        <v>14564</v>
      </c>
    </row>
    <row r="13589" spans="1:2" x14ac:dyDescent="0.25">
      <c r="A13589" t="s">
        <v>11650</v>
      </c>
      <c r="B13589" t="s">
        <v>14334</v>
      </c>
    </row>
    <row r="13590" spans="1:2" x14ac:dyDescent="0.25">
      <c r="A13590" t="s">
        <v>11651</v>
      </c>
      <c r="B13590" t="s">
        <v>14564</v>
      </c>
    </row>
    <row r="13591" spans="1:2" x14ac:dyDescent="0.25">
      <c r="A13591" t="s">
        <v>11652</v>
      </c>
      <c r="B13591" t="s">
        <v>2000</v>
      </c>
    </row>
    <row r="13592" spans="1:2" x14ac:dyDescent="0.25">
      <c r="A13592" t="s">
        <v>11653</v>
      </c>
      <c r="B13592" t="s">
        <v>14331</v>
      </c>
    </row>
    <row r="13593" spans="1:2" x14ac:dyDescent="0.25">
      <c r="A13593" t="s">
        <v>11654</v>
      </c>
      <c r="B13593" t="s">
        <v>14381</v>
      </c>
    </row>
    <row r="13594" spans="1:2" x14ac:dyDescent="0.25">
      <c r="A13594" t="s">
        <v>11655</v>
      </c>
      <c r="B13594" t="s">
        <v>2000</v>
      </c>
    </row>
    <row r="13595" spans="1:2" x14ac:dyDescent="0.25">
      <c r="A13595" t="s">
        <v>11656</v>
      </c>
      <c r="B13595" t="s">
        <v>2000</v>
      </c>
    </row>
    <row r="13596" spans="1:2" x14ac:dyDescent="0.25">
      <c r="A13596" t="s">
        <v>11657</v>
      </c>
      <c r="B13596" t="s">
        <v>14334</v>
      </c>
    </row>
    <row r="13597" spans="1:2" x14ac:dyDescent="0.25">
      <c r="A13597" t="s">
        <v>11658</v>
      </c>
      <c r="B13597" t="s">
        <v>14564</v>
      </c>
    </row>
    <row r="13598" spans="1:2" x14ac:dyDescent="0.25">
      <c r="A13598" t="s">
        <v>11659</v>
      </c>
      <c r="B13598" t="s">
        <v>14334</v>
      </c>
    </row>
    <row r="13599" spans="1:2" x14ac:dyDescent="0.25">
      <c r="A13599" t="s">
        <v>11660</v>
      </c>
      <c r="B13599" t="s">
        <v>14334</v>
      </c>
    </row>
    <row r="13600" spans="1:2" x14ac:dyDescent="0.25">
      <c r="A13600" t="s">
        <v>11661</v>
      </c>
      <c r="B13600" t="s">
        <v>14315</v>
      </c>
    </row>
    <row r="13601" spans="1:2" x14ac:dyDescent="0.25">
      <c r="A13601" t="s">
        <v>11662</v>
      </c>
      <c r="B13601" t="s">
        <v>2733</v>
      </c>
    </row>
    <row r="13602" spans="1:2" x14ac:dyDescent="0.25">
      <c r="A13602" t="s">
        <v>11663</v>
      </c>
      <c r="B13602" t="s">
        <v>14331</v>
      </c>
    </row>
    <row r="13603" spans="1:2" x14ac:dyDescent="0.25">
      <c r="A13603" t="s">
        <v>11664</v>
      </c>
      <c r="B13603" t="s">
        <v>1802</v>
      </c>
    </row>
    <row r="13604" spans="1:2" x14ac:dyDescent="0.25">
      <c r="A13604" t="s">
        <v>11665</v>
      </c>
      <c r="B13604" t="s">
        <v>2000</v>
      </c>
    </row>
    <row r="13605" spans="1:2" x14ac:dyDescent="0.25">
      <c r="A13605" t="s">
        <v>11666</v>
      </c>
      <c r="B13605" t="s">
        <v>14342</v>
      </c>
    </row>
    <row r="13606" spans="1:2" x14ac:dyDescent="0.25">
      <c r="A13606" t="s">
        <v>11667</v>
      </c>
      <c r="B13606" t="s">
        <v>14564</v>
      </c>
    </row>
    <row r="13607" spans="1:2" x14ac:dyDescent="0.25">
      <c r="A13607" t="s">
        <v>11668</v>
      </c>
      <c r="B13607" t="s">
        <v>3070</v>
      </c>
    </row>
    <row r="13608" spans="1:2" x14ac:dyDescent="0.25">
      <c r="A13608" t="s">
        <v>11669</v>
      </c>
      <c r="B13608" t="s">
        <v>2000</v>
      </c>
    </row>
    <row r="13609" spans="1:2" x14ac:dyDescent="0.25">
      <c r="A13609" t="s">
        <v>11670</v>
      </c>
      <c r="B13609" t="s">
        <v>2000</v>
      </c>
    </row>
    <row r="13610" spans="1:2" x14ac:dyDescent="0.25">
      <c r="A13610" t="s">
        <v>11671</v>
      </c>
      <c r="B13610" t="s">
        <v>2000</v>
      </c>
    </row>
    <row r="13611" spans="1:2" x14ac:dyDescent="0.25">
      <c r="A13611" t="s">
        <v>11672</v>
      </c>
      <c r="B13611" t="s">
        <v>1802</v>
      </c>
    </row>
    <row r="13612" spans="1:2" x14ac:dyDescent="0.25">
      <c r="A13612" t="s">
        <v>11673</v>
      </c>
      <c r="B13612" t="s">
        <v>14333</v>
      </c>
    </row>
    <row r="13613" spans="1:2" x14ac:dyDescent="0.25">
      <c r="A13613" t="s">
        <v>11674</v>
      </c>
      <c r="B13613" t="s">
        <v>14333</v>
      </c>
    </row>
    <row r="13614" spans="1:2" x14ac:dyDescent="0.25">
      <c r="A13614" t="s">
        <v>11675</v>
      </c>
      <c r="B13614" t="s">
        <v>14333</v>
      </c>
    </row>
    <row r="13615" spans="1:2" x14ac:dyDescent="0.25">
      <c r="A13615" t="s">
        <v>11676</v>
      </c>
      <c r="B13615" t="s">
        <v>14333</v>
      </c>
    </row>
    <row r="13616" spans="1:2" x14ac:dyDescent="0.25">
      <c r="A13616" t="s">
        <v>11677</v>
      </c>
      <c r="B13616" t="s">
        <v>14572</v>
      </c>
    </row>
    <row r="13617" spans="1:2" x14ac:dyDescent="0.25">
      <c r="A13617" t="s">
        <v>11678</v>
      </c>
      <c r="B13617" t="s">
        <v>2000</v>
      </c>
    </row>
    <row r="13618" spans="1:2" x14ac:dyDescent="0.25">
      <c r="A13618" t="s">
        <v>11679</v>
      </c>
      <c r="B13618" t="s">
        <v>1815</v>
      </c>
    </row>
    <row r="13619" spans="1:2" x14ac:dyDescent="0.25">
      <c r="A13619" t="s">
        <v>11680</v>
      </c>
      <c r="B13619" t="s">
        <v>1815</v>
      </c>
    </row>
    <row r="13620" spans="1:2" x14ac:dyDescent="0.25">
      <c r="A13620" t="s">
        <v>11681</v>
      </c>
      <c r="B13620" t="s">
        <v>1815</v>
      </c>
    </row>
    <row r="13621" spans="1:2" x14ac:dyDescent="0.25">
      <c r="A13621" t="s">
        <v>11682</v>
      </c>
      <c r="B13621" t="s">
        <v>14342</v>
      </c>
    </row>
    <row r="13622" spans="1:2" x14ac:dyDescent="0.25">
      <c r="A13622" t="s">
        <v>11683</v>
      </c>
      <c r="B13622" t="s">
        <v>14334</v>
      </c>
    </row>
    <row r="13623" spans="1:2" x14ac:dyDescent="0.25">
      <c r="A13623" t="s">
        <v>11684</v>
      </c>
      <c r="B13623" t="s">
        <v>1789</v>
      </c>
    </row>
    <row r="13624" spans="1:2" x14ac:dyDescent="0.25">
      <c r="A13624" t="s">
        <v>11685</v>
      </c>
      <c r="B13624" t="s">
        <v>1789</v>
      </c>
    </row>
    <row r="13625" spans="1:2" x14ac:dyDescent="0.25">
      <c r="A13625" t="s">
        <v>11686</v>
      </c>
      <c r="B13625" t="s">
        <v>1789</v>
      </c>
    </row>
    <row r="13626" spans="1:2" x14ac:dyDescent="0.25">
      <c r="A13626" t="s">
        <v>11687</v>
      </c>
      <c r="B13626" t="s">
        <v>1789</v>
      </c>
    </row>
    <row r="13627" spans="1:2" x14ac:dyDescent="0.25">
      <c r="A13627" t="s">
        <v>11688</v>
      </c>
      <c r="B13627" t="s">
        <v>2000</v>
      </c>
    </row>
    <row r="13628" spans="1:2" x14ac:dyDescent="0.25">
      <c r="A13628" t="s">
        <v>11689</v>
      </c>
      <c r="B13628" t="s">
        <v>2728</v>
      </c>
    </row>
    <row r="13629" spans="1:2" x14ac:dyDescent="0.25">
      <c r="A13629" t="s">
        <v>11690</v>
      </c>
      <c r="B13629" t="s">
        <v>14334</v>
      </c>
    </row>
    <row r="13630" spans="1:2" x14ac:dyDescent="0.25">
      <c r="A13630" t="s">
        <v>11691</v>
      </c>
      <c r="B13630" t="s">
        <v>14334</v>
      </c>
    </row>
    <row r="13631" spans="1:2" x14ac:dyDescent="0.25">
      <c r="A13631" t="s">
        <v>11692</v>
      </c>
      <c r="B13631" t="s">
        <v>14334</v>
      </c>
    </row>
    <row r="13632" spans="1:2" x14ac:dyDescent="0.25">
      <c r="A13632" t="s">
        <v>11693</v>
      </c>
      <c r="B13632" t="s">
        <v>14334</v>
      </c>
    </row>
    <row r="13633" spans="1:2" x14ac:dyDescent="0.25">
      <c r="A13633" t="s">
        <v>11694</v>
      </c>
      <c r="B13633" t="s">
        <v>14334</v>
      </c>
    </row>
    <row r="13634" spans="1:2" x14ac:dyDescent="0.25">
      <c r="A13634" t="s">
        <v>11695</v>
      </c>
      <c r="B13634" t="s">
        <v>3070</v>
      </c>
    </row>
    <row r="13635" spans="1:2" x14ac:dyDescent="0.25">
      <c r="A13635" t="s">
        <v>11696</v>
      </c>
      <c r="B13635" t="s">
        <v>2728</v>
      </c>
    </row>
    <row r="13636" spans="1:2" x14ac:dyDescent="0.25">
      <c r="A13636" t="s">
        <v>11697</v>
      </c>
      <c r="B13636" t="s">
        <v>14574</v>
      </c>
    </row>
    <row r="13637" spans="1:2" x14ac:dyDescent="0.25">
      <c r="A13637" t="s">
        <v>11698</v>
      </c>
      <c r="B13637" t="s">
        <v>2000</v>
      </c>
    </row>
    <row r="13638" spans="1:2" x14ac:dyDescent="0.25">
      <c r="A13638" t="s">
        <v>11699</v>
      </c>
      <c r="B13638" t="s">
        <v>14396</v>
      </c>
    </row>
    <row r="13639" spans="1:2" x14ac:dyDescent="0.25">
      <c r="A13639" t="s">
        <v>11700</v>
      </c>
      <c r="B13639" t="s">
        <v>14434</v>
      </c>
    </row>
    <row r="13640" spans="1:2" x14ac:dyDescent="0.25">
      <c r="A13640" t="s">
        <v>11701</v>
      </c>
      <c r="B13640" t="s">
        <v>2000</v>
      </c>
    </row>
    <row r="13641" spans="1:2" x14ac:dyDescent="0.25">
      <c r="A13641" t="s">
        <v>11702</v>
      </c>
      <c r="B13641" t="s">
        <v>14404</v>
      </c>
    </row>
    <row r="13642" spans="1:2" x14ac:dyDescent="0.25">
      <c r="A13642" t="s">
        <v>11703</v>
      </c>
      <c r="B13642" t="s">
        <v>1789</v>
      </c>
    </row>
    <row r="13643" spans="1:2" x14ac:dyDescent="0.25">
      <c r="A13643" t="s">
        <v>11704</v>
      </c>
      <c r="B13643" t="s">
        <v>14581</v>
      </c>
    </row>
    <row r="13644" spans="1:2" x14ac:dyDescent="0.25">
      <c r="A13644" t="s">
        <v>11705</v>
      </c>
      <c r="B13644" t="s">
        <v>14331</v>
      </c>
    </row>
    <row r="13645" spans="1:2" x14ac:dyDescent="0.25">
      <c r="A13645" t="s">
        <v>11706</v>
      </c>
      <c r="B13645" t="s">
        <v>2000</v>
      </c>
    </row>
    <row r="13646" spans="1:2" x14ac:dyDescent="0.25">
      <c r="A13646" t="s">
        <v>11707</v>
      </c>
      <c r="B13646" t="s">
        <v>14331</v>
      </c>
    </row>
    <row r="13647" spans="1:2" x14ac:dyDescent="0.25">
      <c r="A13647" t="s">
        <v>11708</v>
      </c>
      <c r="B13647" t="s">
        <v>3070</v>
      </c>
    </row>
    <row r="13648" spans="1:2" x14ac:dyDescent="0.25">
      <c r="A13648" t="s">
        <v>11709</v>
      </c>
      <c r="B13648" t="s">
        <v>2728</v>
      </c>
    </row>
    <row r="13649" spans="1:2" x14ac:dyDescent="0.25">
      <c r="A13649" t="s">
        <v>11710</v>
      </c>
      <c r="B13649" t="s">
        <v>14334</v>
      </c>
    </row>
    <row r="13650" spans="1:2" x14ac:dyDescent="0.25">
      <c r="A13650" t="s">
        <v>11711</v>
      </c>
      <c r="B13650" t="s">
        <v>1789</v>
      </c>
    </row>
    <row r="13651" spans="1:2" x14ac:dyDescent="0.25">
      <c r="A13651" t="s">
        <v>11712</v>
      </c>
      <c r="B13651" t="s">
        <v>2728</v>
      </c>
    </row>
    <row r="13652" spans="1:2" x14ac:dyDescent="0.25">
      <c r="A13652" t="s">
        <v>11713</v>
      </c>
      <c r="B13652" t="s">
        <v>1789</v>
      </c>
    </row>
    <row r="13653" spans="1:2" x14ac:dyDescent="0.25">
      <c r="A13653" t="s">
        <v>11714</v>
      </c>
      <c r="B13653" t="s">
        <v>1789</v>
      </c>
    </row>
    <row r="13654" spans="1:2" x14ac:dyDescent="0.25">
      <c r="A13654" t="s">
        <v>11715</v>
      </c>
      <c r="B13654" t="s">
        <v>1789</v>
      </c>
    </row>
    <row r="13655" spans="1:2" x14ac:dyDescent="0.25">
      <c r="A13655" t="s">
        <v>11716</v>
      </c>
      <c r="B13655" t="s">
        <v>1789</v>
      </c>
    </row>
    <row r="13656" spans="1:2" x14ac:dyDescent="0.25">
      <c r="A13656" t="s">
        <v>11717</v>
      </c>
      <c r="B13656" t="s">
        <v>1789</v>
      </c>
    </row>
    <row r="13657" spans="1:2" x14ac:dyDescent="0.25">
      <c r="A13657" t="s">
        <v>11718</v>
      </c>
      <c r="B13657" t="s">
        <v>2000</v>
      </c>
    </row>
    <row r="13658" spans="1:2" x14ac:dyDescent="0.25">
      <c r="A13658" t="s">
        <v>11719</v>
      </c>
      <c r="B13658" t="s">
        <v>14309</v>
      </c>
    </row>
    <row r="13659" spans="1:2" x14ac:dyDescent="0.25">
      <c r="A13659" t="s">
        <v>11720</v>
      </c>
      <c r="B13659" t="s">
        <v>14309</v>
      </c>
    </row>
    <row r="13660" spans="1:2" x14ac:dyDescent="0.25">
      <c r="A13660" t="s">
        <v>11721</v>
      </c>
      <c r="B13660" t="s">
        <v>2000</v>
      </c>
    </row>
    <row r="13661" spans="1:2" x14ac:dyDescent="0.25">
      <c r="A13661" t="s">
        <v>11722</v>
      </c>
      <c r="B13661" t="s">
        <v>1802</v>
      </c>
    </row>
    <row r="13662" spans="1:2" x14ac:dyDescent="0.25">
      <c r="A13662" t="s">
        <v>11723</v>
      </c>
      <c r="B13662" t="s">
        <v>2728</v>
      </c>
    </row>
    <row r="13663" spans="1:2" x14ac:dyDescent="0.25">
      <c r="A13663" t="s">
        <v>11724</v>
      </c>
      <c r="B13663" t="s">
        <v>1789</v>
      </c>
    </row>
    <row r="13664" spans="1:2" x14ac:dyDescent="0.25">
      <c r="A13664" t="s">
        <v>11725</v>
      </c>
      <c r="B13664" t="s">
        <v>14331</v>
      </c>
    </row>
    <row r="13665" spans="1:2" x14ac:dyDescent="0.25">
      <c r="A13665" t="s">
        <v>11726</v>
      </c>
      <c r="B13665" t="s">
        <v>1789</v>
      </c>
    </row>
    <row r="13666" spans="1:2" x14ac:dyDescent="0.25">
      <c r="A13666" t="s">
        <v>11727</v>
      </c>
      <c r="B13666" t="s">
        <v>1792</v>
      </c>
    </row>
    <row r="13667" spans="1:2" x14ac:dyDescent="0.25">
      <c r="A13667" t="s">
        <v>11728</v>
      </c>
      <c r="B13667" t="s">
        <v>14334</v>
      </c>
    </row>
    <row r="13668" spans="1:2" x14ac:dyDescent="0.25">
      <c r="A13668" t="s">
        <v>11729</v>
      </c>
      <c r="B13668" t="s">
        <v>14434</v>
      </c>
    </row>
    <row r="13669" spans="1:2" x14ac:dyDescent="0.25">
      <c r="A13669" t="s">
        <v>11730</v>
      </c>
      <c r="B13669" t="s">
        <v>1789</v>
      </c>
    </row>
    <row r="13670" spans="1:2" x14ac:dyDescent="0.25">
      <c r="A13670" t="s">
        <v>11731</v>
      </c>
      <c r="B13670" t="s">
        <v>14342</v>
      </c>
    </row>
    <row r="13671" spans="1:2" x14ac:dyDescent="0.25">
      <c r="A13671" t="s">
        <v>11732</v>
      </c>
      <c r="B13671" t="s">
        <v>14309</v>
      </c>
    </row>
    <row r="13672" spans="1:2" x14ac:dyDescent="0.25">
      <c r="A13672" t="s">
        <v>11733</v>
      </c>
      <c r="B13672" t="s">
        <v>14334</v>
      </c>
    </row>
    <row r="13673" spans="1:2" x14ac:dyDescent="0.25">
      <c r="A13673" t="s">
        <v>11734</v>
      </c>
      <c r="B13673" t="s">
        <v>14561</v>
      </c>
    </row>
    <row r="13674" spans="1:2" x14ac:dyDescent="0.25">
      <c r="A13674">
        <v>539</v>
      </c>
      <c r="B13674" t="s">
        <v>14342</v>
      </c>
    </row>
    <row r="13675" spans="1:2" x14ac:dyDescent="0.25">
      <c r="A13675" t="s">
        <v>11735</v>
      </c>
      <c r="B13675" t="s">
        <v>14333</v>
      </c>
    </row>
    <row r="13676" spans="1:2" x14ac:dyDescent="0.25">
      <c r="A13676">
        <v>35</v>
      </c>
      <c r="B13676" t="s">
        <v>1791</v>
      </c>
    </row>
    <row r="13677" spans="1:2" x14ac:dyDescent="0.25">
      <c r="A13677" t="s">
        <v>11736</v>
      </c>
      <c r="B13677" t="s">
        <v>14396</v>
      </c>
    </row>
    <row r="13678" spans="1:2" x14ac:dyDescent="0.25">
      <c r="A13678" t="s">
        <v>11737</v>
      </c>
      <c r="B13678" t="s">
        <v>3070</v>
      </c>
    </row>
    <row r="13679" spans="1:2" x14ac:dyDescent="0.25">
      <c r="A13679" t="s">
        <v>11738</v>
      </c>
      <c r="B13679" t="s">
        <v>1810</v>
      </c>
    </row>
    <row r="13680" spans="1:2" x14ac:dyDescent="0.25">
      <c r="A13680" t="s">
        <v>11739</v>
      </c>
      <c r="B13680" t="s">
        <v>1792</v>
      </c>
    </row>
    <row r="13681" spans="1:2" x14ac:dyDescent="0.25">
      <c r="A13681" t="s">
        <v>11740</v>
      </c>
      <c r="B13681" t="s">
        <v>1792</v>
      </c>
    </row>
    <row r="13682" spans="1:2" x14ac:dyDescent="0.25">
      <c r="A13682" t="s">
        <v>11741</v>
      </c>
      <c r="B13682" t="s">
        <v>2000</v>
      </c>
    </row>
    <row r="13683" spans="1:2" x14ac:dyDescent="0.25">
      <c r="A13683" t="s">
        <v>11742</v>
      </c>
      <c r="B13683" t="s">
        <v>14334</v>
      </c>
    </row>
    <row r="13684" spans="1:2" x14ac:dyDescent="0.25">
      <c r="A13684" t="s">
        <v>11743</v>
      </c>
      <c r="B13684" t="s">
        <v>14342</v>
      </c>
    </row>
    <row r="13685" spans="1:2" x14ac:dyDescent="0.25">
      <c r="A13685" t="s">
        <v>11744</v>
      </c>
      <c r="B13685" t="s">
        <v>14334</v>
      </c>
    </row>
    <row r="13686" spans="1:2" x14ac:dyDescent="0.25">
      <c r="A13686" t="s">
        <v>11745</v>
      </c>
      <c r="B13686" t="s">
        <v>14334</v>
      </c>
    </row>
    <row r="13687" spans="1:2" x14ac:dyDescent="0.25">
      <c r="A13687" t="s">
        <v>11746</v>
      </c>
      <c r="B13687" t="s">
        <v>14334</v>
      </c>
    </row>
    <row r="13688" spans="1:2" x14ac:dyDescent="0.25">
      <c r="A13688" t="s">
        <v>11747</v>
      </c>
      <c r="B13688" t="s">
        <v>2000</v>
      </c>
    </row>
    <row r="13689" spans="1:2" x14ac:dyDescent="0.25">
      <c r="A13689" t="s">
        <v>11748</v>
      </c>
      <c r="B13689" t="s">
        <v>14309</v>
      </c>
    </row>
    <row r="13690" spans="1:2" x14ac:dyDescent="0.25">
      <c r="A13690" t="s">
        <v>11749</v>
      </c>
      <c r="B13690" t="s">
        <v>14429</v>
      </c>
    </row>
    <row r="13691" spans="1:2" x14ac:dyDescent="0.25">
      <c r="A13691" t="s">
        <v>11750</v>
      </c>
      <c r="B13691" t="s">
        <v>14362</v>
      </c>
    </row>
    <row r="13692" spans="1:2" x14ac:dyDescent="0.25">
      <c r="A13692" t="s">
        <v>11751</v>
      </c>
      <c r="B13692" t="s">
        <v>14334</v>
      </c>
    </row>
    <row r="13693" spans="1:2" x14ac:dyDescent="0.25">
      <c r="A13693" t="s">
        <v>11752</v>
      </c>
      <c r="B13693" t="s">
        <v>14334</v>
      </c>
    </row>
    <row r="13694" spans="1:2" x14ac:dyDescent="0.25">
      <c r="A13694" t="s">
        <v>11753</v>
      </c>
      <c r="B13694" t="s">
        <v>1810</v>
      </c>
    </row>
    <row r="13695" spans="1:2" x14ac:dyDescent="0.25">
      <c r="A13695" t="s">
        <v>11754</v>
      </c>
      <c r="B13695" t="s">
        <v>1815</v>
      </c>
    </row>
    <row r="13696" spans="1:2" x14ac:dyDescent="0.25">
      <c r="A13696" t="s">
        <v>11755</v>
      </c>
      <c r="B13696" t="s">
        <v>14574</v>
      </c>
    </row>
    <row r="13697" spans="1:2" x14ac:dyDescent="0.25">
      <c r="A13697" t="s">
        <v>11756</v>
      </c>
      <c r="B13697" t="s">
        <v>2000</v>
      </c>
    </row>
    <row r="13698" spans="1:2" x14ac:dyDescent="0.25">
      <c r="A13698" t="s">
        <v>11757</v>
      </c>
      <c r="B13698" t="s">
        <v>1810</v>
      </c>
    </row>
    <row r="13699" spans="1:2" x14ac:dyDescent="0.25">
      <c r="A13699" t="s">
        <v>11758</v>
      </c>
      <c r="B13699" t="s">
        <v>1802</v>
      </c>
    </row>
    <row r="13700" spans="1:2" x14ac:dyDescent="0.25">
      <c r="A13700" t="s">
        <v>11759</v>
      </c>
      <c r="B13700" t="s">
        <v>1802</v>
      </c>
    </row>
    <row r="13701" spans="1:2" x14ac:dyDescent="0.25">
      <c r="A13701" t="s">
        <v>11760</v>
      </c>
      <c r="B13701" t="s">
        <v>14564</v>
      </c>
    </row>
    <row r="13702" spans="1:2" x14ac:dyDescent="0.25">
      <c r="A13702" t="s">
        <v>11761</v>
      </c>
      <c r="B13702" t="s">
        <v>3070</v>
      </c>
    </row>
    <row r="13703" spans="1:2" x14ac:dyDescent="0.25">
      <c r="A13703" t="s">
        <v>11762</v>
      </c>
      <c r="B13703" t="s">
        <v>14564</v>
      </c>
    </row>
    <row r="13704" spans="1:2" x14ac:dyDescent="0.25">
      <c r="A13704" t="s">
        <v>11763</v>
      </c>
      <c r="B13704" t="s">
        <v>14331</v>
      </c>
    </row>
    <row r="13705" spans="1:2" x14ac:dyDescent="0.25">
      <c r="A13705" t="s">
        <v>11764</v>
      </c>
      <c r="B13705" t="s">
        <v>14583</v>
      </c>
    </row>
    <row r="13706" spans="1:2" x14ac:dyDescent="0.25">
      <c r="A13706" t="s">
        <v>11765</v>
      </c>
      <c r="B13706" t="s">
        <v>14578</v>
      </c>
    </row>
    <row r="13707" spans="1:2" x14ac:dyDescent="0.25">
      <c r="A13707" t="s">
        <v>11766</v>
      </c>
      <c r="B13707" t="s">
        <v>2000</v>
      </c>
    </row>
    <row r="13708" spans="1:2" x14ac:dyDescent="0.25">
      <c r="A13708" t="s">
        <v>11767</v>
      </c>
      <c r="B13708" t="s">
        <v>2706</v>
      </c>
    </row>
    <row r="13709" spans="1:2" x14ac:dyDescent="0.25">
      <c r="A13709" t="s">
        <v>11768</v>
      </c>
      <c r="B13709" t="s">
        <v>14309</v>
      </c>
    </row>
    <row r="13710" spans="1:2" x14ac:dyDescent="0.25">
      <c r="A13710" t="s">
        <v>11769</v>
      </c>
      <c r="B13710" t="s">
        <v>1810</v>
      </c>
    </row>
    <row r="13711" spans="1:2" x14ac:dyDescent="0.25">
      <c r="A13711" t="s">
        <v>11770</v>
      </c>
      <c r="B13711" t="s">
        <v>14565</v>
      </c>
    </row>
    <row r="13712" spans="1:2" x14ac:dyDescent="0.25">
      <c r="A13712" t="s">
        <v>11771</v>
      </c>
      <c r="B13712" t="s">
        <v>1815</v>
      </c>
    </row>
    <row r="13713" spans="1:2" x14ac:dyDescent="0.25">
      <c r="A13713" t="s">
        <v>11772</v>
      </c>
      <c r="B13713" t="s">
        <v>14309</v>
      </c>
    </row>
    <row r="13714" spans="1:2" x14ac:dyDescent="0.25">
      <c r="A13714" t="s">
        <v>11773</v>
      </c>
      <c r="B13714" t="s">
        <v>2728</v>
      </c>
    </row>
    <row r="13715" spans="1:2" x14ac:dyDescent="0.25">
      <c r="A13715" t="s">
        <v>11774</v>
      </c>
      <c r="B13715" t="s">
        <v>1789</v>
      </c>
    </row>
    <row r="13716" spans="1:2" x14ac:dyDescent="0.25">
      <c r="A13716" t="s">
        <v>11775</v>
      </c>
      <c r="B13716" t="s">
        <v>2728</v>
      </c>
    </row>
    <row r="13717" spans="1:2" x14ac:dyDescent="0.25">
      <c r="A13717" t="s">
        <v>11776</v>
      </c>
      <c r="B13717" t="s">
        <v>1810</v>
      </c>
    </row>
    <row r="13718" spans="1:2" x14ac:dyDescent="0.25">
      <c r="A13718" t="s">
        <v>11777</v>
      </c>
      <c r="B13718" t="s">
        <v>14439</v>
      </c>
    </row>
    <row r="13719" spans="1:2" x14ac:dyDescent="0.25">
      <c r="A13719" t="s">
        <v>11778</v>
      </c>
      <c r="B13719" t="s">
        <v>2000</v>
      </c>
    </row>
    <row r="13720" spans="1:2" x14ac:dyDescent="0.25">
      <c r="A13720" t="s">
        <v>11779</v>
      </c>
      <c r="B13720" t="s">
        <v>14573</v>
      </c>
    </row>
    <row r="13721" spans="1:2" x14ac:dyDescent="0.25">
      <c r="A13721" t="s">
        <v>11780</v>
      </c>
      <c r="B13721" t="s">
        <v>14564</v>
      </c>
    </row>
    <row r="13722" spans="1:2" x14ac:dyDescent="0.25">
      <c r="A13722" t="s">
        <v>11781</v>
      </c>
      <c r="B13722" t="s">
        <v>14334</v>
      </c>
    </row>
    <row r="13723" spans="1:2" x14ac:dyDescent="0.25">
      <c r="A13723" t="s">
        <v>11782</v>
      </c>
      <c r="B13723" t="s">
        <v>2728</v>
      </c>
    </row>
    <row r="13724" spans="1:2" x14ac:dyDescent="0.25">
      <c r="A13724" t="s">
        <v>11783</v>
      </c>
      <c r="B13724" t="s">
        <v>14429</v>
      </c>
    </row>
    <row r="13725" spans="1:2" x14ac:dyDescent="0.25">
      <c r="A13725" t="s">
        <v>11784</v>
      </c>
      <c r="B13725" t="s">
        <v>14331</v>
      </c>
    </row>
    <row r="13726" spans="1:2" x14ac:dyDescent="0.25">
      <c r="A13726" t="s">
        <v>11785</v>
      </c>
      <c r="B13726" t="s">
        <v>14331</v>
      </c>
    </row>
    <row r="13727" spans="1:2" x14ac:dyDescent="0.25">
      <c r="A13727" t="s">
        <v>11786</v>
      </c>
      <c r="B13727" t="s">
        <v>14564</v>
      </c>
    </row>
    <row r="13728" spans="1:2" x14ac:dyDescent="0.25">
      <c r="A13728" t="s">
        <v>11787</v>
      </c>
      <c r="B13728" t="s">
        <v>14578</v>
      </c>
    </row>
    <row r="13729" spans="1:2" x14ac:dyDescent="0.25">
      <c r="A13729" t="s">
        <v>11788</v>
      </c>
      <c r="B13729" t="s">
        <v>1810</v>
      </c>
    </row>
    <row r="13730" spans="1:2" x14ac:dyDescent="0.25">
      <c r="A13730" t="s">
        <v>11789</v>
      </c>
      <c r="B13730" t="s">
        <v>1789</v>
      </c>
    </row>
    <row r="13731" spans="1:2" x14ac:dyDescent="0.25">
      <c r="A13731" t="s">
        <v>11790</v>
      </c>
      <c r="B13731" t="s">
        <v>1789</v>
      </c>
    </row>
    <row r="13732" spans="1:2" x14ac:dyDescent="0.25">
      <c r="A13732" t="s">
        <v>11791</v>
      </c>
      <c r="B13732" t="s">
        <v>1789</v>
      </c>
    </row>
    <row r="13733" spans="1:2" x14ac:dyDescent="0.25">
      <c r="A13733" t="s">
        <v>11792</v>
      </c>
      <c r="B13733" t="s">
        <v>2000</v>
      </c>
    </row>
    <row r="13734" spans="1:2" x14ac:dyDescent="0.25">
      <c r="A13734" t="s">
        <v>11793</v>
      </c>
      <c r="B13734" t="s">
        <v>1802</v>
      </c>
    </row>
    <row r="13735" spans="1:2" x14ac:dyDescent="0.25">
      <c r="A13735" t="s">
        <v>11794</v>
      </c>
      <c r="B13735" t="s">
        <v>1802</v>
      </c>
    </row>
    <row r="13736" spans="1:2" x14ac:dyDescent="0.25">
      <c r="A13736" t="s">
        <v>11795</v>
      </c>
      <c r="B13736" t="s">
        <v>1802</v>
      </c>
    </row>
    <row r="13737" spans="1:2" x14ac:dyDescent="0.25">
      <c r="A13737">
        <v>1109</v>
      </c>
      <c r="B13737" t="s">
        <v>3069</v>
      </c>
    </row>
    <row r="13738" spans="1:2" x14ac:dyDescent="0.25">
      <c r="A13738" t="s">
        <v>11796</v>
      </c>
      <c r="B13738" t="s">
        <v>1802</v>
      </c>
    </row>
    <row r="13739" spans="1:2" x14ac:dyDescent="0.25">
      <c r="A13739" t="s">
        <v>11797</v>
      </c>
      <c r="B13739" t="s">
        <v>14362</v>
      </c>
    </row>
    <row r="13740" spans="1:2" x14ac:dyDescent="0.25">
      <c r="A13740" t="s">
        <v>11798</v>
      </c>
      <c r="B13740" t="s">
        <v>14564</v>
      </c>
    </row>
    <row r="13741" spans="1:2" x14ac:dyDescent="0.25">
      <c r="A13741" t="s">
        <v>11799</v>
      </c>
      <c r="B13741" t="s">
        <v>1815</v>
      </c>
    </row>
    <row r="13742" spans="1:2" x14ac:dyDescent="0.25">
      <c r="A13742" t="s">
        <v>11800</v>
      </c>
      <c r="B13742" t="s">
        <v>2000</v>
      </c>
    </row>
    <row r="13743" spans="1:2" x14ac:dyDescent="0.25">
      <c r="A13743" t="s">
        <v>11801</v>
      </c>
      <c r="B13743" t="s">
        <v>3070</v>
      </c>
    </row>
    <row r="13744" spans="1:2" x14ac:dyDescent="0.25">
      <c r="A13744" t="s">
        <v>11802</v>
      </c>
      <c r="B13744" t="s">
        <v>3070</v>
      </c>
    </row>
    <row r="13745" spans="1:2" x14ac:dyDescent="0.25">
      <c r="A13745" t="s">
        <v>11803</v>
      </c>
      <c r="B13745" t="s">
        <v>14331</v>
      </c>
    </row>
    <row r="13746" spans="1:2" x14ac:dyDescent="0.25">
      <c r="A13746" t="s">
        <v>11804</v>
      </c>
      <c r="B13746" t="s">
        <v>3070</v>
      </c>
    </row>
    <row r="13747" spans="1:2" x14ac:dyDescent="0.25">
      <c r="A13747" t="s">
        <v>11805</v>
      </c>
      <c r="B13747" t="s">
        <v>1810</v>
      </c>
    </row>
    <row r="13748" spans="1:2" x14ac:dyDescent="0.25">
      <c r="A13748" t="s">
        <v>11806</v>
      </c>
      <c r="B13748" t="s">
        <v>2728</v>
      </c>
    </row>
    <row r="13749" spans="1:2" x14ac:dyDescent="0.25">
      <c r="A13749" t="s">
        <v>11807</v>
      </c>
      <c r="B13749" t="s">
        <v>3070</v>
      </c>
    </row>
    <row r="13750" spans="1:2" x14ac:dyDescent="0.25">
      <c r="A13750" t="s">
        <v>11808</v>
      </c>
      <c r="B13750" t="s">
        <v>14342</v>
      </c>
    </row>
    <row r="13751" spans="1:2" x14ac:dyDescent="0.25">
      <c r="A13751" t="s">
        <v>11809</v>
      </c>
      <c r="B13751" t="s">
        <v>14342</v>
      </c>
    </row>
    <row r="13752" spans="1:2" x14ac:dyDescent="0.25">
      <c r="A13752" t="s">
        <v>11810</v>
      </c>
      <c r="B13752" t="s">
        <v>3070</v>
      </c>
    </row>
    <row r="13753" spans="1:2" x14ac:dyDescent="0.25">
      <c r="A13753" t="s">
        <v>11811</v>
      </c>
      <c r="B13753" t="s">
        <v>14342</v>
      </c>
    </row>
    <row r="13754" spans="1:2" x14ac:dyDescent="0.25">
      <c r="A13754" t="s">
        <v>11812</v>
      </c>
      <c r="B13754" t="s">
        <v>14342</v>
      </c>
    </row>
    <row r="13755" spans="1:2" x14ac:dyDescent="0.25">
      <c r="A13755" t="s">
        <v>11813</v>
      </c>
      <c r="B13755" t="s">
        <v>14342</v>
      </c>
    </row>
    <row r="13756" spans="1:2" x14ac:dyDescent="0.25">
      <c r="A13756" t="s">
        <v>11814</v>
      </c>
      <c r="B13756" t="s">
        <v>14568</v>
      </c>
    </row>
    <row r="13757" spans="1:2" x14ac:dyDescent="0.25">
      <c r="A13757" t="s">
        <v>11815</v>
      </c>
      <c r="B13757" t="s">
        <v>14342</v>
      </c>
    </row>
    <row r="13758" spans="1:2" x14ac:dyDescent="0.25">
      <c r="A13758" t="s">
        <v>11816</v>
      </c>
      <c r="B13758" t="s">
        <v>14362</v>
      </c>
    </row>
    <row r="13759" spans="1:2" x14ac:dyDescent="0.25">
      <c r="A13759" t="s">
        <v>11817</v>
      </c>
      <c r="B13759" t="s">
        <v>1815</v>
      </c>
    </row>
    <row r="13760" spans="1:2" x14ac:dyDescent="0.25">
      <c r="A13760" t="s">
        <v>11818</v>
      </c>
      <c r="B13760" t="s">
        <v>2000</v>
      </c>
    </row>
    <row r="13761" spans="1:2" x14ac:dyDescent="0.25">
      <c r="A13761" t="s">
        <v>11819</v>
      </c>
      <c r="B13761" t="s">
        <v>14334</v>
      </c>
    </row>
    <row r="13762" spans="1:2" x14ac:dyDescent="0.25">
      <c r="A13762" t="s">
        <v>11820</v>
      </c>
      <c r="B13762" t="s">
        <v>14334</v>
      </c>
    </row>
    <row r="13763" spans="1:2" x14ac:dyDescent="0.25">
      <c r="A13763" t="s">
        <v>11821</v>
      </c>
      <c r="B13763" t="s">
        <v>3070</v>
      </c>
    </row>
    <row r="13764" spans="1:2" x14ac:dyDescent="0.25">
      <c r="A13764" t="s">
        <v>11822</v>
      </c>
      <c r="B13764" t="s">
        <v>2706</v>
      </c>
    </row>
    <row r="13765" spans="1:2" x14ac:dyDescent="0.25">
      <c r="A13765" t="s">
        <v>11823</v>
      </c>
      <c r="B13765" t="s">
        <v>3070</v>
      </c>
    </row>
    <row r="13766" spans="1:2" x14ac:dyDescent="0.25">
      <c r="A13766" t="s">
        <v>11824</v>
      </c>
      <c r="B13766" t="s">
        <v>14342</v>
      </c>
    </row>
    <row r="13767" spans="1:2" x14ac:dyDescent="0.25">
      <c r="A13767" t="s">
        <v>11825</v>
      </c>
      <c r="B13767" t="s">
        <v>2728</v>
      </c>
    </row>
    <row r="13768" spans="1:2" x14ac:dyDescent="0.25">
      <c r="A13768" t="s">
        <v>11826</v>
      </c>
      <c r="B13768" t="s">
        <v>2000</v>
      </c>
    </row>
    <row r="13769" spans="1:2" x14ac:dyDescent="0.25">
      <c r="A13769" t="s">
        <v>11827</v>
      </c>
      <c r="B13769" t="s">
        <v>2000</v>
      </c>
    </row>
    <row r="13770" spans="1:2" x14ac:dyDescent="0.25">
      <c r="A13770" t="s">
        <v>11828</v>
      </c>
      <c r="B13770" t="s">
        <v>2000</v>
      </c>
    </row>
    <row r="13771" spans="1:2" x14ac:dyDescent="0.25">
      <c r="A13771" t="s">
        <v>11829</v>
      </c>
      <c r="B13771" t="s">
        <v>2000</v>
      </c>
    </row>
    <row r="13772" spans="1:2" x14ac:dyDescent="0.25">
      <c r="A13772" t="s">
        <v>11830</v>
      </c>
      <c r="B13772" t="s">
        <v>2000</v>
      </c>
    </row>
    <row r="13773" spans="1:2" x14ac:dyDescent="0.25">
      <c r="A13773" t="s">
        <v>11831</v>
      </c>
      <c r="B13773" t="s">
        <v>2000</v>
      </c>
    </row>
    <row r="13774" spans="1:2" x14ac:dyDescent="0.25">
      <c r="A13774" t="s">
        <v>11832</v>
      </c>
      <c r="B13774" t="s">
        <v>2000</v>
      </c>
    </row>
    <row r="13775" spans="1:2" x14ac:dyDescent="0.25">
      <c r="A13775" t="s">
        <v>11833</v>
      </c>
      <c r="B13775" t="s">
        <v>2000</v>
      </c>
    </row>
    <row r="13776" spans="1:2" x14ac:dyDescent="0.25">
      <c r="A13776" t="s">
        <v>11834</v>
      </c>
      <c r="B13776" t="s">
        <v>14381</v>
      </c>
    </row>
    <row r="13777" spans="1:2" x14ac:dyDescent="0.25">
      <c r="A13777" t="s">
        <v>11835</v>
      </c>
      <c r="B13777" t="s">
        <v>1792</v>
      </c>
    </row>
    <row r="13778" spans="1:2" x14ac:dyDescent="0.25">
      <c r="A13778" t="s">
        <v>11836</v>
      </c>
      <c r="B13778" t="s">
        <v>14429</v>
      </c>
    </row>
    <row r="13779" spans="1:2" x14ac:dyDescent="0.25">
      <c r="A13779" t="s">
        <v>11837</v>
      </c>
      <c r="B13779" t="s">
        <v>14334</v>
      </c>
    </row>
    <row r="13780" spans="1:2" x14ac:dyDescent="0.25">
      <c r="A13780" t="s">
        <v>11838</v>
      </c>
      <c r="B13780" t="s">
        <v>14334</v>
      </c>
    </row>
    <row r="13781" spans="1:2" x14ac:dyDescent="0.25">
      <c r="A13781" t="s">
        <v>11839</v>
      </c>
      <c r="B13781" t="s">
        <v>2000</v>
      </c>
    </row>
    <row r="13782" spans="1:2" x14ac:dyDescent="0.25">
      <c r="A13782" t="s">
        <v>11840</v>
      </c>
      <c r="B13782" t="s">
        <v>2728</v>
      </c>
    </row>
    <row r="13783" spans="1:2" x14ac:dyDescent="0.25">
      <c r="A13783" t="s">
        <v>11841</v>
      </c>
      <c r="B13783" t="s">
        <v>1815</v>
      </c>
    </row>
    <row r="13784" spans="1:2" x14ac:dyDescent="0.25">
      <c r="A13784" t="s">
        <v>11842</v>
      </c>
      <c r="B13784" t="s">
        <v>1815</v>
      </c>
    </row>
    <row r="13785" spans="1:2" x14ac:dyDescent="0.25">
      <c r="A13785" t="s">
        <v>11843</v>
      </c>
      <c r="B13785" t="s">
        <v>2728</v>
      </c>
    </row>
    <row r="13786" spans="1:2" x14ac:dyDescent="0.25">
      <c r="A13786" t="s">
        <v>11844</v>
      </c>
      <c r="B13786" t="s">
        <v>14334</v>
      </c>
    </row>
    <row r="13787" spans="1:2" x14ac:dyDescent="0.25">
      <c r="A13787" t="s">
        <v>11845</v>
      </c>
      <c r="B13787" t="s">
        <v>14334</v>
      </c>
    </row>
    <row r="13788" spans="1:2" x14ac:dyDescent="0.25">
      <c r="A13788" t="s">
        <v>11846</v>
      </c>
      <c r="B13788" t="s">
        <v>2000</v>
      </c>
    </row>
    <row r="13789" spans="1:2" x14ac:dyDescent="0.25">
      <c r="A13789" t="s">
        <v>11847</v>
      </c>
      <c r="B13789" t="s">
        <v>1810</v>
      </c>
    </row>
    <row r="13790" spans="1:2" x14ac:dyDescent="0.25">
      <c r="A13790" t="s">
        <v>11848</v>
      </c>
      <c r="B13790" t="s">
        <v>2000</v>
      </c>
    </row>
    <row r="13791" spans="1:2" x14ac:dyDescent="0.25">
      <c r="A13791" t="s">
        <v>11849</v>
      </c>
      <c r="B13791" t="s">
        <v>1789</v>
      </c>
    </row>
    <row r="13792" spans="1:2" x14ac:dyDescent="0.25">
      <c r="A13792" t="s">
        <v>11850</v>
      </c>
      <c r="B13792" t="s">
        <v>3070</v>
      </c>
    </row>
    <row r="13793" spans="1:2" x14ac:dyDescent="0.25">
      <c r="A13793" t="s">
        <v>11851</v>
      </c>
      <c r="B13793" t="s">
        <v>14574</v>
      </c>
    </row>
    <row r="13794" spans="1:2" x14ac:dyDescent="0.25">
      <c r="A13794" t="s">
        <v>11852</v>
      </c>
      <c r="B13794" t="s">
        <v>3070</v>
      </c>
    </row>
    <row r="13795" spans="1:2" x14ac:dyDescent="0.25">
      <c r="A13795" t="s">
        <v>11853</v>
      </c>
      <c r="B13795" t="s">
        <v>14578</v>
      </c>
    </row>
    <row r="13796" spans="1:2" x14ac:dyDescent="0.25">
      <c r="A13796" t="s">
        <v>11854</v>
      </c>
      <c r="B13796" t="s">
        <v>1802</v>
      </c>
    </row>
    <row r="13797" spans="1:2" x14ac:dyDescent="0.25">
      <c r="A13797" t="s">
        <v>11855</v>
      </c>
      <c r="B13797" t="s">
        <v>1810</v>
      </c>
    </row>
    <row r="13798" spans="1:2" x14ac:dyDescent="0.25">
      <c r="A13798" t="s">
        <v>11856</v>
      </c>
      <c r="B13798" t="s">
        <v>2000</v>
      </c>
    </row>
    <row r="13799" spans="1:2" x14ac:dyDescent="0.25">
      <c r="A13799" t="s">
        <v>11857</v>
      </c>
      <c r="B13799" t="s">
        <v>2000</v>
      </c>
    </row>
    <row r="13800" spans="1:2" x14ac:dyDescent="0.25">
      <c r="A13800" t="s">
        <v>11858</v>
      </c>
      <c r="B13800" t="s">
        <v>2000</v>
      </c>
    </row>
    <row r="13801" spans="1:2" x14ac:dyDescent="0.25">
      <c r="A13801" t="s">
        <v>11859</v>
      </c>
      <c r="B13801" t="s">
        <v>2000</v>
      </c>
    </row>
    <row r="13802" spans="1:2" x14ac:dyDescent="0.25">
      <c r="A13802" t="s">
        <v>11860</v>
      </c>
      <c r="B13802" t="s">
        <v>2000</v>
      </c>
    </row>
    <row r="13803" spans="1:2" x14ac:dyDescent="0.25">
      <c r="A13803" t="s">
        <v>11861</v>
      </c>
      <c r="B13803" t="s">
        <v>14439</v>
      </c>
    </row>
    <row r="13804" spans="1:2" x14ac:dyDescent="0.25">
      <c r="A13804" t="s">
        <v>11862</v>
      </c>
      <c r="B13804" t="s">
        <v>2000</v>
      </c>
    </row>
    <row r="13805" spans="1:2" x14ac:dyDescent="0.25">
      <c r="A13805" t="s">
        <v>11863</v>
      </c>
      <c r="B13805" t="s">
        <v>14572</v>
      </c>
    </row>
    <row r="13806" spans="1:2" x14ac:dyDescent="0.25">
      <c r="A13806" t="s">
        <v>11864</v>
      </c>
      <c r="B13806" t="s">
        <v>2000</v>
      </c>
    </row>
    <row r="13807" spans="1:2" x14ac:dyDescent="0.25">
      <c r="A13807" t="s">
        <v>11865</v>
      </c>
      <c r="B13807" t="s">
        <v>1815</v>
      </c>
    </row>
    <row r="13808" spans="1:2" x14ac:dyDescent="0.25">
      <c r="A13808" t="s">
        <v>11866</v>
      </c>
      <c r="B13808" t="s">
        <v>14342</v>
      </c>
    </row>
    <row r="13809" spans="1:2" x14ac:dyDescent="0.25">
      <c r="A13809" t="s">
        <v>11867</v>
      </c>
      <c r="B13809" t="s">
        <v>14564</v>
      </c>
    </row>
    <row r="13810" spans="1:2" x14ac:dyDescent="0.25">
      <c r="A13810" t="s">
        <v>11868</v>
      </c>
      <c r="B13810" t="s">
        <v>2728</v>
      </c>
    </row>
    <row r="13811" spans="1:2" x14ac:dyDescent="0.25">
      <c r="A13811" t="s">
        <v>11869</v>
      </c>
      <c r="B13811" t="s">
        <v>14334</v>
      </c>
    </row>
    <row r="13812" spans="1:2" x14ac:dyDescent="0.25">
      <c r="A13812" t="s">
        <v>11870</v>
      </c>
      <c r="B13812" t="s">
        <v>1802</v>
      </c>
    </row>
    <row r="13813" spans="1:2" x14ac:dyDescent="0.25">
      <c r="A13813" t="s">
        <v>11871</v>
      </c>
      <c r="B13813" t="s">
        <v>14372</v>
      </c>
    </row>
    <row r="13814" spans="1:2" x14ac:dyDescent="0.25">
      <c r="A13814" t="s">
        <v>11872</v>
      </c>
      <c r="B13814" t="s">
        <v>2733</v>
      </c>
    </row>
    <row r="13815" spans="1:2" x14ac:dyDescent="0.25">
      <c r="A13815" t="s">
        <v>11873</v>
      </c>
      <c r="B13815" t="s">
        <v>1810</v>
      </c>
    </row>
    <row r="13816" spans="1:2" x14ac:dyDescent="0.25">
      <c r="A13816" t="s">
        <v>11874</v>
      </c>
      <c r="B13816" t="s">
        <v>1810</v>
      </c>
    </row>
    <row r="13817" spans="1:2" x14ac:dyDescent="0.25">
      <c r="A13817" t="s">
        <v>11875</v>
      </c>
      <c r="B13817" t="s">
        <v>1810</v>
      </c>
    </row>
    <row r="13818" spans="1:2" x14ac:dyDescent="0.25">
      <c r="A13818" t="s">
        <v>11876</v>
      </c>
      <c r="B13818" t="s">
        <v>14334</v>
      </c>
    </row>
    <row r="13819" spans="1:2" x14ac:dyDescent="0.25">
      <c r="A13819" t="s">
        <v>11877</v>
      </c>
      <c r="B13819" t="s">
        <v>14334</v>
      </c>
    </row>
    <row r="13820" spans="1:2" x14ac:dyDescent="0.25">
      <c r="A13820" t="s">
        <v>11878</v>
      </c>
      <c r="B13820" t="s">
        <v>14342</v>
      </c>
    </row>
    <row r="13821" spans="1:2" x14ac:dyDescent="0.25">
      <c r="A13821" t="s">
        <v>11879</v>
      </c>
      <c r="B13821" t="s">
        <v>14362</v>
      </c>
    </row>
    <row r="13822" spans="1:2" x14ac:dyDescent="0.25">
      <c r="A13822" t="s">
        <v>11880</v>
      </c>
      <c r="B13822" t="s">
        <v>14562</v>
      </c>
    </row>
    <row r="13823" spans="1:2" x14ac:dyDescent="0.25">
      <c r="A13823" t="s">
        <v>11881</v>
      </c>
      <c r="B13823" t="s">
        <v>2000</v>
      </c>
    </row>
    <row r="13824" spans="1:2" x14ac:dyDescent="0.25">
      <c r="A13824" t="s">
        <v>11882</v>
      </c>
      <c r="B13824" t="s">
        <v>14334</v>
      </c>
    </row>
    <row r="13825" spans="1:2" x14ac:dyDescent="0.25">
      <c r="A13825" t="s">
        <v>11883</v>
      </c>
      <c r="B13825" t="s">
        <v>14334</v>
      </c>
    </row>
    <row r="13826" spans="1:2" x14ac:dyDescent="0.25">
      <c r="A13826" t="s">
        <v>11884</v>
      </c>
      <c r="B13826" t="s">
        <v>2728</v>
      </c>
    </row>
    <row r="13827" spans="1:2" x14ac:dyDescent="0.25">
      <c r="A13827" t="s">
        <v>11885</v>
      </c>
      <c r="B13827" t="s">
        <v>1792</v>
      </c>
    </row>
    <row r="13828" spans="1:2" x14ac:dyDescent="0.25">
      <c r="A13828" t="s">
        <v>11886</v>
      </c>
      <c r="B13828" t="s">
        <v>3070</v>
      </c>
    </row>
    <row r="13829" spans="1:2" x14ac:dyDescent="0.25">
      <c r="A13829" t="s">
        <v>11887</v>
      </c>
      <c r="B13829" t="s">
        <v>3070</v>
      </c>
    </row>
    <row r="13830" spans="1:2" x14ac:dyDescent="0.25">
      <c r="A13830" t="s">
        <v>11888</v>
      </c>
      <c r="B13830" t="s">
        <v>14334</v>
      </c>
    </row>
    <row r="13831" spans="1:2" x14ac:dyDescent="0.25">
      <c r="A13831" t="s">
        <v>11889</v>
      </c>
      <c r="B13831" t="s">
        <v>2728</v>
      </c>
    </row>
    <row r="13832" spans="1:2" x14ac:dyDescent="0.25">
      <c r="A13832" t="s">
        <v>11890</v>
      </c>
      <c r="B13832" t="s">
        <v>14342</v>
      </c>
    </row>
    <row r="13833" spans="1:2" x14ac:dyDescent="0.25">
      <c r="A13833">
        <v>665</v>
      </c>
      <c r="B13833" t="s">
        <v>14334</v>
      </c>
    </row>
    <row r="13834" spans="1:2" x14ac:dyDescent="0.25">
      <c r="A13834" t="s">
        <v>11891</v>
      </c>
      <c r="B13834" t="s">
        <v>14562</v>
      </c>
    </row>
    <row r="13835" spans="1:2" x14ac:dyDescent="0.25">
      <c r="A13835" t="s">
        <v>11892</v>
      </c>
      <c r="B13835" t="s">
        <v>1815</v>
      </c>
    </row>
    <row r="13836" spans="1:2" x14ac:dyDescent="0.25">
      <c r="A13836" t="s">
        <v>11893</v>
      </c>
      <c r="B13836" t="s">
        <v>1802</v>
      </c>
    </row>
    <row r="13837" spans="1:2" x14ac:dyDescent="0.25">
      <c r="A13837" t="s">
        <v>11894</v>
      </c>
      <c r="B13837" t="s">
        <v>1802</v>
      </c>
    </row>
    <row r="13838" spans="1:2" x14ac:dyDescent="0.25">
      <c r="A13838" t="s">
        <v>11895</v>
      </c>
      <c r="B13838" t="s">
        <v>1802</v>
      </c>
    </row>
    <row r="13839" spans="1:2" x14ac:dyDescent="0.25">
      <c r="A13839" t="s">
        <v>11896</v>
      </c>
      <c r="B13839" t="s">
        <v>14334</v>
      </c>
    </row>
    <row r="13840" spans="1:2" x14ac:dyDescent="0.25">
      <c r="A13840" t="s">
        <v>11897</v>
      </c>
      <c r="B13840" t="s">
        <v>14439</v>
      </c>
    </row>
    <row r="13841" spans="1:2" x14ac:dyDescent="0.25">
      <c r="A13841" t="s">
        <v>11898</v>
      </c>
      <c r="B13841" t="s">
        <v>2733</v>
      </c>
    </row>
    <row r="13842" spans="1:2" x14ac:dyDescent="0.25">
      <c r="A13842" t="s">
        <v>11899</v>
      </c>
      <c r="B13842" t="s">
        <v>1815</v>
      </c>
    </row>
    <row r="13843" spans="1:2" x14ac:dyDescent="0.25">
      <c r="A13843" t="s">
        <v>11900</v>
      </c>
      <c r="B13843" t="s">
        <v>14309</v>
      </c>
    </row>
    <row r="13844" spans="1:2" x14ac:dyDescent="0.25">
      <c r="A13844" t="s">
        <v>11901</v>
      </c>
      <c r="B13844" t="s">
        <v>14309</v>
      </c>
    </row>
    <row r="13845" spans="1:2" x14ac:dyDescent="0.25">
      <c r="A13845" t="s">
        <v>11902</v>
      </c>
      <c r="B13845" t="s">
        <v>14429</v>
      </c>
    </row>
    <row r="13846" spans="1:2" x14ac:dyDescent="0.25">
      <c r="A13846" t="s">
        <v>11903</v>
      </c>
      <c r="B13846" t="s">
        <v>14432</v>
      </c>
    </row>
    <row r="13847" spans="1:2" x14ac:dyDescent="0.25">
      <c r="A13847" t="s">
        <v>11904</v>
      </c>
      <c r="B13847" t="s">
        <v>14579</v>
      </c>
    </row>
    <row r="13848" spans="1:2" x14ac:dyDescent="0.25">
      <c r="A13848" t="s">
        <v>11905</v>
      </c>
      <c r="B13848" t="s">
        <v>1810</v>
      </c>
    </row>
    <row r="13849" spans="1:2" x14ac:dyDescent="0.25">
      <c r="A13849" t="s">
        <v>11906</v>
      </c>
      <c r="B13849" t="s">
        <v>3070</v>
      </c>
    </row>
    <row r="13850" spans="1:2" x14ac:dyDescent="0.25">
      <c r="A13850" t="s">
        <v>11907</v>
      </c>
      <c r="B13850" t="s">
        <v>1815</v>
      </c>
    </row>
    <row r="13851" spans="1:2" x14ac:dyDescent="0.25">
      <c r="A13851" t="s">
        <v>11908</v>
      </c>
      <c r="B13851" t="s">
        <v>14362</v>
      </c>
    </row>
    <row r="13852" spans="1:2" x14ac:dyDescent="0.25">
      <c r="A13852" t="s">
        <v>11909</v>
      </c>
      <c r="B13852" t="s">
        <v>14362</v>
      </c>
    </row>
    <row r="13853" spans="1:2" x14ac:dyDescent="0.25">
      <c r="A13853" t="s">
        <v>11910</v>
      </c>
      <c r="B13853" t="s">
        <v>14362</v>
      </c>
    </row>
    <row r="13854" spans="1:2" x14ac:dyDescent="0.25">
      <c r="A13854" t="s">
        <v>11911</v>
      </c>
      <c r="B13854" t="s">
        <v>14362</v>
      </c>
    </row>
    <row r="13855" spans="1:2" x14ac:dyDescent="0.25">
      <c r="A13855" t="s">
        <v>11912</v>
      </c>
      <c r="B13855" t="s">
        <v>14362</v>
      </c>
    </row>
    <row r="13856" spans="1:2" x14ac:dyDescent="0.25">
      <c r="A13856" t="s">
        <v>11913</v>
      </c>
      <c r="B13856" t="s">
        <v>1802</v>
      </c>
    </row>
    <row r="13857" spans="1:2" x14ac:dyDescent="0.25">
      <c r="A13857" t="s">
        <v>11914</v>
      </c>
      <c r="B13857" t="s">
        <v>14309</v>
      </c>
    </row>
    <row r="13858" spans="1:2" x14ac:dyDescent="0.25">
      <c r="A13858" t="s">
        <v>11915</v>
      </c>
      <c r="B13858" t="s">
        <v>2728</v>
      </c>
    </row>
    <row r="13859" spans="1:2" x14ac:dyDescent="0.25">
      <c r="A13859" t="s">
        <v>11916</v>
      </c>
      <c r="B13859" t="s">
        <v>14342</v>
      </c>
    </row>
    <row r="13860" spans="1:2" x14ac:dyDescent="0.25">
      <c r="A13860" t="s">
        <v>11917</v>
      </c>
      <c r="B13860" t="s">
        <v>14432</v>
      </c>
    </row>
    <row r="13861" spans="1:2" x14ac:dyDescent="0.25">
      <c r="A13861" t="s">
        <v>11918</v>
      </c>
      <c r="B13861" t="s">
        <v>1802</v>
      </c>
    </row>
    <row r="13862" spans="1:2" x14ac:dyDescent="0.25">
      <c r="A13862" t="s">
        <v>11919</v>
      </c>
      <c r="B13862" t="s">
        <v>14362</v>
      </c>
    </row>
    <row r="13863" spans="1:2" x14ac:dyDescent="0.25">
      <c r="A13863" t="s">
        <v>11920</v>
      </c>
      <c r="B13863" t="s">
        <v>14362</v>
      </c>
    </row>
    <row r="13864" spans="1:2" x14ac:dyDescent="0.25">
      <c r="A13864" t="s">
        <v>11921</v>
      </c>
      <c r="B13864" t="s">
        <v>2000</v>
      </c>
    </row>
    <row r="13865" spans="1:2" x14ac:dyDescent="0.25">
      <c r="A13865" t="s">
        <v>11922</v>
      </c>
      <c r="B13865" t="s">
        <v>2000</v>
      </c>
    </row>
    <row r="13866" spans="1:2" x14ac:dyDescent="0.25">
      <c r="A13866" t="s">
        <v>11923</v>
      </c>
      <c r="B13866" t="s">
        <v>14432</v>
      </c>
    </row>
    <row r="13867" spans="1:2" x14ac:dyDescent="0.25">
      <c r="A13867" t="s">
        <v>11924</v>
      </c>
      <c r="B13867" t="s">
        <v>2000</v>
      </c>
    </row>
    <row r="13868" spans="1:2" x14ac:dyDescent="0.25">
      <c r="A13868" t="s">
        <v>11925</v>
      </c>
      <c r="B13868" t="s">
        <v>1815</v>
      </c>
    </row>
    <row r="13869" spans="1:2" x14ac:dyDescent="0.25">
      <c r="A13869" t="s">
        <v>11926</v>
      </c>
      <c r="B13869" t="s">
        <v>14362</v>
      </c>
    </row>
    <row r="13870" spans="1:2" x14ac:dyDescent="0.25">
      <c r="A13870" t="s">
        <v>11927</v>
      </c>
      <c r="B13870" t="s">
        <v>14362</v>
      </c>
    </row>
    <row r="13871" spans="1:2" x14ac:dyDescent="0.25">
      <c r="A13871" t="s">
        <v>11928</v>
      </c>
      <c r="B13871" t="s">
        <v>14334</v>
      </c>
    </row>
    <row r="13872" spans="1:2" x14ac:dyDescent="0.25">
      <c r="A13872" t="s">
        <v>11929</v>
      </c>
      <c r="B13872" t="s">
        <v>3070</v>
      </c>
    </row>
    <row r="13873" spans="1:2" x14ac:dyDescent="0.25">
      <c r="A13873" t="s">
        <v>11930</v>
      </c>
      <c r="B13873" t="s">
        <v>1802</v>
      </c>
    </row>
    <row r="13874" spans="1:2" x14ac:dyDescent="0.25">
      <c r="A13874" t="s">
        <v>11931</v>
      </c>
      <c r="B13874" t="s">
        <v>14334</v>
      </c>
    </row>
    <row r="13875" spans="1:2" x14ac:dyDescent="0.25">
      <c r="A13875" t="s">
        <v>11932</v>
      </c>
      <c r="B13875" t="s">
        <v>14334</v>
      </c>
    </row>
    <row r="13876" spans="1:2" x14ac:dyDescent="0.25">
      <c r="A13876" t="s">
        <v>11933</v>
      </c>
      <c r="B13876" t="s">
        <v>14334</v>
      </c>
    </row>
    <row r="13877" spans="1:2" x14ac:dyDescent="0.25">
      <c r="A13877" t="s">
        <v>11934</v>
      </c>
      <c r="B13877" t="s">
        <v>14334</v>
      </c>
    </row>
    <row r="13878" spans="1:2" x14ac:dyDescent="0.25">
      <c r="A13878" t="s">
        <v>11935</v>
      </c>
      <c r="B13878" t="s">
        <v>14334</v>
      </c>
    </row>
    <row r="13879" spans="1:2" x14ac:dyDescent="0.25">
      <c r="A13879" t="s">
        <v>11936</v>
      </c>
      <c r="B13879" t="s">
        <v>14584</v>
      </c>
    </row>
    <row r="13880" spans="1:2" x14ac:dyDescent="0.25">
      <c r="A13880" t="s">
        <v>11937</v>
      </c>
      <c r="B13880" t="s">
        <v>14425</v>
      </c>
    </row>
    <row r="13881" spans="1:2" x14ac:dyDescent="0.25">
      <c r="A13881" t="s">
        <v>11938</v>
      </c>
      <c r="B13881" t="s">
        <v>14470</v>
      </c>
    </row>
    <row r="13882" spans="1:2" x14ac:dyDescent="0.25">
      <c r="A13882" t="s">
        <v>11939</v>
      </c>
      <c r="B13882" t="s">
        <v>14333</v>
      </c>
    </row>
    <row r="13883" spans="1:2" x14ac:dyDescent="0.25">
      <c r="A13883" t="s">
        <v>11940</v>
      </c>
      <c r="B13883" t="s">
        <v>1802</v>
      </c>
    </row>
    <row r="13884" spans="1:2" x14ac:dyDescent="0.25">
      <c r="A13884" t="s">
        <v>11941</v>
      </c>
      <c r="B13884" t="s">
        <v>14333</v>
      </c>
    </row>
    <row r="13885" spans="1:2" x14ac:dyDescent="0.25">
      <c r="A13885" t="s">
        <v>11942</v>
      </c>
      <c r="B13885" t="s">
        <v>14372</v>
      </c>
    </row>
    <row r="13886" spans="1:2" x14ac:dyDescent="0.25">
      <c r="A13886" t="s">
        <v>11943</v>
      </c>
      <c r="B13886" t="s">
        <v>14562</v>
      </c>
    </row>
    <row r="13887" spans="1:2" x14ac:dyDescent="0.25">
      <c r="A13887" t="s">
        <v>11944</v>
      </c>
      <c r="B13887" t="s">
        <v>14470</v>
      </c>
    </row>
    <row r="13888" spans="1:2" x14ac:dyDescent="0.25">
      <c r="A13888" t="s">
        <v>11945</v>
      </c>
      <c r="B13888" t="s">
        <v>2728</v>
      </c>
    </row>
    <row r="13889" spans="1:2" x14ac:dyDescent="0.25">
      <c r="A13889" t="s">
        <v>11946</v>
      </c>
      <c r="B13889" t="s">
        <v>1792</v>
      </c>
    </row>
    <row r="13890" spans="1:2" x14ac:dyDescent="0.25">
      <c r="A13890" t="s">
        <v>11947</v>
      </c>
      <c r="B13890" t="s">
        <v>14334</v>
      </c>
    </row>
    <row r="13891" spans="1:2" x14ac:dyDescent="0.25">
      <c r="A13891" t="s">
        <v>11948</v>
      </c>
      <c r="B13891" t="s">
        <v>14334</v>
      </c>
    </row>
    <row r="13892" spans="1:2" x14ac:dyDescent="0.25">
      <c r="A13892" t="s">
        <v>11949</v>
      </c>
      <c r="B13892" t="s">
        <v>1815</v>
      </c>
    </row>
    <row r="13893" spans="1:2" x14ac:dyDescent="0.25">
      <c r="A13893" t="s">
        <v>11950</v>
      </c>
      <c r="B13893" t="s">
        <v>1802</v>
      </c>
    </row>
    <row r="13894" spans="1:2" x14ac:dyDescent="0.25">
      <c r="A13894" t="s">
        <v>11951</v>
      </c>
      <c r="B13894" t="s">
        <v>3070</v>
      </c>
    </row>
    <row r="13895" spans="1:2" x14ac:dyDescent="0.25">
      <c r="A13895" t="s">
        <v>11952</v>
      </c>
      <c r="B13895" t="s">
        <v>1815</v>
      </c>
    </row>
    <row r="13896" spans="1:2" x14ac:dyDescent="0.25">
      <c r="A13896" t="s">
        <v>11953</v>
      </c>
      <c r="B13896" t="s">
        <v>14309</v>
      </c>
    </row>
    <row r="13897" spans="1:2" x14ac:dyDescent="0.25">
      <c r="A13897" t="s">
        <v>11954</v>
      </c>
      <c r="B13897" t="s">
        <v>2000</v>
      </c>
    </row>
    <row r="13898" spans="1:2" x14ac:dyDescent="0.25">
      <c r="A13898" t="s">
        <v>11955</v>
      </c>
      <c r="B13898" t="s">
        <v>2000</v>
      </c>
    </row>
    <row r="13899" spans="1:2" x14ac:dyDescent="0.25">
      <c r="A13899" t="s">
        <v>11956</v>
      </c>
      <c r="B13899" t="s">
        <v>3070</v>
      </c>
    </row>
    <row r="13900" spans="1:2" x14ac:dyDescent="0.25">
      <c r="A13900" t="s">
        <v>11957</v>
      </c>
      <c r="B13900" t="s">
        <v>1802</v>
      </c>
    </row>
    <row r="13901" spans="1:2" x14ac:dyDescent="0.25">
      <c r="A13901" t="s">
        <v>11958</v>
      </c>
      <c r="B13901" t="s">
        <v>1792</v>
      </c>
    </row>
    <row r="13902" spans="1:2" x14ac:dyDescent="0.25">
      <c r="A13902" t="s">
        <v>11959</v>
      </c>
      <c r="B13902" t="s">
        <v>14334</v>
      </c>
    </row>
    <row r="13903" spans="1:2" x14ac:dyDescent="0.25">
      <c r="A13903" t="s">
        <v>11960</v>
      </c>
      <c r="B13903" t="s">
        <v>14564</v>
      </c>
    </row>
    <row r="13904" spans="1:2" x14ac:dyDescent="0.25">
      <c r="A13904" t="s">
        <v>11961</v>
      </c>
      <c r="B13904" t="s">
        <v>1792</v>
      </c>
    </row>
    <row r="13905" spans="1:2" x14ac:dyDescent="0.25">
      <c r="A13905" t="s">
        <v>11962</v>
      </c>
      <c r="B13905" t="s">
        <v>1792</v>
      </c>
    </row>
    <row r="13906" spans="1:2" x14ac:dyDescent="0.25">
      <c r="A13906" t="s">
        <v>11963</v>
      </c>
      <c r="B13906" t="s">
        <v>2000</v>
      </c>
    </row>
    <row r="13907" spans="1:2" x14ac:dyDescent="0.25">
      <c r="A13907" t="s">
        <v>11964</v>
      </c>
      <c r="B13907" t="s">
        <v>3070</v>
      </c>
    </row>
    <row r="13908" spans="1:2" x14ac:dyDescent="0.25">
      <c r="A13908" t="s">
        <v>11965</v>
      </c>
      <c r="B13908" t="s">
        <v>1815</v>
      </c>
    </row>
    <row r="13909" spans="1:2" x14ac:dyDescent="0.25">
      <c r="A13909" t="s">
        <v>11966</v>
      </c>
      <c r="B13909" t="s">
        <v>14334</v>
      </c>
    </row>
    <row r="13910" spans="1:2" x14ac:dyDescent="0.25">
      <c r="A13910" t="s">
        <v>11967</v>
      </c>
      <c r="B13910" t="s">
        <v>14562</v>
      </c>
    </row>
    <row r="13911" spans="1:2" x14ac:dyDescent="0.25">
      <c r="A13911" t="s">
        <v>11968</v>
      </c>
      <c r="B13911" t="s">
        <v>14334</v>
      </c>
    </row>
    <row r="13912" spans="1:2" x14ac:dyDescent="0.25">
      <c r="A13912" t="s">
        <v>11969</v>
      </c>
      <c r="B13912" t="s">
        <v>14362</v>
      </c>
    </row>
    <row r="13913" spans="1:2" x14ac:dyDescent="0.25">
      <c r="A13913" t="s">
        <v>11970</v>
      </c>
      <c r="B13913" t="s">
        <v>14564</v>
      </c>
    </row>
    <row r="13914" spans="1:2" x14ac:dyDescent="0.25">
      <c r="A13914" t="s">
        <v>11971</v>
      </c>
      <c r="B13914" t="s">
        <v>14585</v>
      </c>
    </row>
    <row r="13915" spans="1:2" x14ac:dyDescent="0.25">
      <c r="A13915" t="s">
        <v>11972</v>
      </c>
      <c r="B13915" t="s">
        <v>3070</v>
      </c>
    </row>
    <row r="13916" spans="1:2" x14ac:dyDescent="0.25">
      <c r="A13916" t="s">
        <v>11973</v>
      </c>
      <c r="B13916" t="s">
        <v>3070</v>
      </c>
    </row>
    <row r="13917" spans="1:2" x14ac:dyDescent="0.25">
      <c r="A13917" t="s">
        <v>11974</v>
      </c>
      <c r="B13917" t="s">
        <v>1810</v>
      </c>
    </row>
    <row r="13918" spans="1:2" x14ac:dyDescent="0.25">
      <c r="A13918" t="s">
        <v>11975</v>
      </c>
      <c r="B13918" t="s">
        <v>14439</v>
      </c>
    </row>
    <row r="13919" spans="1:2" x14ac:dyDescent="0.25">
      <c r="A13919" t="s">
        <v>11976</v>
      </c>
      <c r="B13919" t="s">
        <v>3070</v>
      </c>
    </row>
    <row r="13920" spans="1:2" x14ac:dyDescent="0.25">
      <c r="A13920" t="s">
        <v>11977</v>
      </c>
      <c r="B13920" t="s">
        <v>3070</v>
      </c>
    </row>
    <row r="13921" spans="1:2" x14ac:dyDescent="0.25">
      <c r="A13921" t="s">
        <v>11978</v>
      </c>
      <c r="B13921" t="s">
        <v>14309</v>
      </c>
    </row>
    <row r="13922" spans="1:2" x14ac:dyDescent="0.25">
      <c r="A13922" t="s">
        <v>11979</v>
      </c>
      <c r="B13922" t="s">
        <v>14581</v>
      </c>
    </row>
    <row r="13923" spans="1:2" x14ac:dyDescent="0.25">
      <c r="A13923" t="s">
        <v>11980</v>
      </c>
      <c r="B13923" t="s">
        <v>14564</v>
      </c>
    </row>
    <row r="13924" spans="1:2" x14ac:dyDescent="0.25">
      <c r="A13924" t="s">
        <v>11981</v>
      </c>
      <c r="B13924" t="s">
        <v>1802</v>
      </c>
    </row>
    <row r="13925" spans="1:2" x14ac:dyDescent="0.25">
      <c r="A13925" t="s">
        <v>11982</v>
      </c>
      <c r="B13925" t="s">
        <v>1802</v>
      </c>
    </row>
    <row r="13926" spans="1:2" x14ac:dyDescent="0.25">
      <c r="A13926" t="s">
        <v>11983</v>
      </c>
      <c r="B13926" t="s">
        <v>3070</v>
      </c>
    </row>
    <row r="13927" spans="1:2" x14ac:dyDescent="0.25">
      <c r="A13927" t="s">
        <v>11984</v>
      </c>
      <c r="B13927" t="s">
        <v>1802</v>
      </c>
    </row>
    <row r="13928" spans="1:2" x14ac:dyDescent="0.25">
      <c r="A13928" t="s">
        <v>11985</v>
      </c>
      <c r="B13928" t="s">
        <v>14334</v>
      </c>
    </row>
    <row r="13929" spans="1:2" x14ac:dyDescent="0.25">
      <c r="A13929" t="s">
        <v>11986</v>
      </c>
      <c r="B13929" t="s">
        <v>1815</v>
      </c>
    </row>
    <row r="13930" spans="1:2" x14ac:dyDescent="0.25">
      <c r="A13930" t="s">
        <v>11987</v>
      </c>
      <c r="B13930" t="s">
        <v>3070</v>
      </c>
    </row>
    <row r="13931" spans="1:2" x14ac:dyDescent="0.25">
      <c r="A13931" t="s">
        <v>11988</v>
      </c>
      <c r="B13931" t="s">
        <v>14564</v>
      </c>
    </row>
    <row r="13932" spans="1:2" x14ac:dyDescent="0.25">
      <c r="A13932" t="s">
        <v>11989</v>
      </c>
      <c r="B13932" t="s">
        <v>14404</v>
      </c>
    </row>
    <row r="13933" spans="1:2" x14ac:dyDescent="0.25">
      <c r="A13933" t="s">
        <v>11990</v>
      </c>
      <c r="B13933" t="s">
        <v>1792</v>
      </c>
    </row>
    <row r="13934" spans="1:2" x14ac:dyDescent="0.25">
      <c r="A13934" t="s">
        <v>11991</v>
      </c>
      <c r="B13934" t="s">
        <v>2000</v>
      </c>
    </row>
    <row r="13935" spans="1:2" x14ac:dyDescent="0.25">
      <c r="A13935" t="s">
        <v>11992</v>
      </c>
      <c r="B13935" t="s">
        <v>14309</v>
      </c>
    </row>
    <row r="13936" spans="1:2" x14ac:dyDescent="0.25">
      <c r="A13936" t="s">
        <v>11993</v>
      </c>
      <c r="B13936" t="s">
        <v>3070</v>
      </c>
    </row>
    <row r="13937" spans="1:2" x14ac:dyDescent="0.25">
      <c r="A13937" t="s">
        <v>11994</v>
      </c>
      <c r="B13937" t="s">
        <v>14574</v>
      </c>
    </row>
    <row r="13938" spans="1:2" x14ac:dyDescent="0.25">
      <c r="A13938" t="s">
        <v>11995</v>
      </c>
      <c r="B13938" t="s">
        <v>14574</v>
      </c>
    </row>
    <row r="13939" spans="1:2" x14ac:dyDescent="0.25">
      <c r="A13939" t="s">
        <v>11996</v>
      </c>
      <c r="B13939" t="s">
        <v>14574</v>
      </c>
    </row>
    <row r="13940" spans="1:2" x14ac:dyDescent="0.25">
      <c r="A13940" t="s">
        <v>11997</v>
      </c>
      <c r="B13940" t="s">
        <v>14362</v>
      </c>
    </row>
    <row r="13941" spans="1:2" x14ac:dyDescent="0.25">
      <c r="A13941" t="s">
        <v>11998</v>
      </c>
      <c r="B13941" t="s">
        <v>14362</v>
      </c>
    </row>
    <row r="13942" spans="1:2" x14ac:dyDescent="0.25">
      <c r="A13942" t="s">
        <v>11999</v>
      </c>
      <c r="B13942" t="s">
        <v>14362</v>
      </c>
    </row>
    <row r="13943" spans="1:2" x14ac:dyDescent="0.25">
      <c r="A13943" t="s">
        <v>12000</v>
      </c>
      <c r="B13943" t="s">
        <v>3070</v>
      </c>
    </row>
    <row r="13944" spans="1:2" x14ac:dyDescent="0.25">
      <c r="A13944" t="s">
        <v>12001</v>
      </c>
      <c r="B13944" t="s">
        <v>14564</v>
      </c>
    </row>
    <row r="13945" spans="1:2" x14ac:dyDescent="0.25">
      <c r="A13945" t="s">
        <v>12002</v>
      </c>
      <c r="B13945" t="s">
        <v>3070</v>
      </c>
    </row>
    <row r="13946" spans="1:2" x14ac:dyDescent="0.25">
      <c r="A13946" t="s">
        <v>12003</v>
      </c>
      <c r="B13946" t="s">
        <v>1802</v>
      </c>
    </row>
    <row r="13947" spans="1:2" x14ac:dyDescent="0.25">
      <c r="A13947" t="s">
        <v>12004</v>
      </c>
      <c r="B13947" t="s">
        <v>14582</v>
      </c>
    </row>
    <row r="13948" spans="1:2" x14ac:dyDescent="0.25">
      <c r="A13948" t="s">
        <v>12005</v>
      </c>
      <c r="B13948" t="s">
        <v>3070</v>
      </c>
    </row>
    <row r="13949" spans="1:2" x14ac:dyDescent="0.25">
      <c r="A13949" t="s">
        <v>12006</v>
      </c>
      <c r="B13949" t="s">
        <v>14309</v>
      </c>
    </row>
    <row r="13950" spans="1:2" x14ac:dyDescent="0.25">
      <c r="A13950" t="s">
        <v>12007</v>
      </c>
      <c r="B13950" t="s">
        <v>3070</v>
      </c>
    </row>
    <row r="13951" spans="1:2" x14ac:dyDescent="0.25">
      <c r="A13951" t="s">
        <v>12008</v>
      </c>
      <c r="B13951" t="s">
        <v>14362</v>
      </c>
    </row>
    <row r="13952" spans="1:2" x14ac:dyDescent="0.25">
      <c r="A13952" t="s">
        <v>12009</v>
      </c>
      <c r="B13952" t="s">
        <v>14342</v>
      </c>
    </row>
    <row r="13953" spans="1:2" x14ac:dyDescent="0.25">
      <c r="A13953" t="s">
        <v>12010</v>
      </c>
      <c r="B13953" t="s">
        <v>14342</v>
      </c>
    </row>
    <row r="13954" spans="1:2" x14ac:dyDescent="0.25">
      <c r="A13954" t="s">
        <v>12011</v>
      </c>
      <c r="B13954" t="s">
        <v>2000</v>
      </c>
    </row>
    <row r="13955" spans="1:2" x14ac:dyDescent="0.25">
      <c r="A13955" t="s">
        <v>12012</v>
      </c>
      <c r="B13955" t="s">
        <v>2000</v>
      </c>
    </row>
    <row r="13956" spans="1:2" x14ac:dyDescent="0.25">
      <c r="A13956" t="s">
        <v>12013</v>
      </c>
      <c r="B13956" t="s">
        <v>2728</v>
      </c>
    </row>
    <row r="13957" spans="1:2" x14ac:dyDescent="0.25">
      <c r="A13957" t="s">
        <v>12014</v>
      </c>
      <c r="B13957" t="s">
        <v>2000</v>
      </c>
    </row>
    <row r="13958" spans="1:2" x14ac:dyDescent="0.25">
      <c r="A13958" t="s">
        <v>12015</v>
      </c>
      <c r="B13958" t="s">
        <v>1792</v>
      </c>
    </row>
    <row r="13959" spans="1:2" x14ac:dyDescent="0.25">
      <c r="A13959" t="s">
        <v>12016</v>
      </c>
      <c r="B13959" t="s">
        <v>14334</v>
      </c>
    </row>
    <row r="13960" spans="1:2" x14ac:dyDescent="0.25">
      <c r="A13960" t="s">
        <v>12017</v>
      </c>
      <c r="B13960" t="s">
        <v>14342</v>
      </c>
    </row>
    <row r="13961" spans="1:2" x14ac:dyDescent="0.25">
      <c r="A13961" t="s">
        <v>12018</v>
      </c>
      <c r="B13961" t="s">
        <v>14396</v>
      </c>
    </row>
    <row r="13962" spans="1:2" x14ac:dyDescent="0.25">
      <c r="A13962" t="s">
        <v>12019</v>
      </c>
      <c r="B13962" t="s">
        <v>3069</v>
      </c>
    </row>
    <row r="13963" spans="1:2" x14ac:dyDescent="0.25">
      <c r="A13963" t="s">
        <v>12020</v>
      </c>
      <c r="B13963" t="s">
        <v>14334</v>
      </c>
    </row>
    <row r="13964" spans="1:2" x14ac:dyDescent="0.25">
      <c r="A13964" t="s">
        <v>12021</v>
      </c>
      <c r="B13964" t="s">
        <v>3070</v>
      </c>
    </row>
    <row r="13965" spans="1:2" x14ac:dyDescent="0.25">
      <c r="A13965" t="s">
        <v>12022</v>
      </c>
      <c r="B13965" t="s">
        <v>1792</v>
      </c>
    </row>
    <row r="13966" spans="1:2" x14ac:dyDescent="0.25">
      <c r="A13966" t="s">
        <v>12023</v>
      </c>
      <c r="B13966" t="s">
        <v>2728</v>
      </c>
    </row>
    <row r="13967" spans="1:2" x14ac:dyDescent="0.25">
      <c r="A13967" t="s">
        <v>12024</v>
      </c>
      <c r="B13967" t="s">
        <v>14396</v>
      </c>
    </row>
    <row r="13968" spans="1:2" x14ac:dyDescent="0.25">
      <c r="A13968" t="s">
        <v>12025</v>
      </c>
      <c r="B13968" t="s">
        <v>2706</v>
      </c>
    </row>
    <row r="13969" spans="1:2" x14ac:dyDescent="0.25">
      <c r="A13969" t="s">
        <v>12026</v>
      </c>
      <c r="B13969" t="s">
        <v>14334</v>
      </c>
    </row>
    <row r="13970" spans="1:2" x14ac:dyDescent="0.25">
      <c r="A13970" t="s">
        <v>12027</v>
      </c>
      <c r="B13970" t="s">
        <v>14309</v>
      </c>
    </row>
    <row r="13971" spans="1:2" x14ac:dyDescent="0.25">
      <c r="A13971" t="s">
        <v>12028</v>
      </c>
      <c r="B13971" t="s">
        <v>1789</v>
      </c>
    </row>
    <row r="13972" spans="1:2" x14ac:dyDescent="0.25">
      <c r="A13972" t="s">
        <v>12029</v>
      </c>
      <c r="B13972" t="s">
        <v>14342</v>
      </c>
    </row>
    <row r="13973" spans="1:2" x14ac:dyDescent="0.25">
      <c r="A13973" t="s">
        <v>12030</v>
      </c>
      <c r="B13973" t="s">
        <v>2000</v>
      </c>
    </row>
    <row r="13974" spans="1:2" x14ac:dyDescent="0.25">
      <c r="A13974" t="s">
        <v>12031</v>
      </c>
      <c r="B13974" t="s">
        <v>2728</v>
      </c>
    </row>
    <row r="13975" spans="1:2" x14ac:dyDescent="0.25">
      <c r="A13975" t="s">
        <v>12032</v>
      </c>
      <c r="B13975" t="s">
        <v>14564</v>
      </c>
    </row>
    <row r="13976" spans="1:2" x14ac:dyDescent="0.25">
      <c r="A13976" t="s">
        <v>12033</v>
      </c>
      <c r="B13976" t="s">
        <v>14362</v>
      </c>
    </row>
    <row r="13977" spans="1:2" x14ac:dyDescent="0.25">
      <c r="A13977" t="s">
        <v>12034</v>
      </c>
      <c r="B13977" t="s">
        <v>14334</v>
      </c>
    </row>
    <row r="13978" spans="1:2" x14ac:dyDescent="0.25">
      <c r="A13978" t="s">
        <v>12035</v>
      </c>
      <c r="B13978" t="s">
        <v>14381</v>
      </c>
    </row>
    <row r="13979" spans="1:2" x14ac:dyDescent="0.25">
      <c r="A13979" t="s">
        <v>12036</v>
      </c>
      <c r="B13979" t="s">
        <v>14580</v>
      </c>
    </row>
    <row r="13980" spans="1:2" x14ac:dyDescent="0.25">
      <c r="A13980" t="s">
        <v>12037</v>
      </c>
      <c r="B13980" t="s">
        <v>14362</v>
      </c>
    </row>
    <row r="13981" spans="1:2" x14ac:dyDescent="0.25">
      <c r="A13981" t="s">
        <v>12038</v>
      </c>
      <c r="B13981" t="s">
        <v>14564</v>
      </c>
    </row>
    <row r="13982" spans="1:2" x14ac:dyDescent="0.25">
      <c r="A13982" t="s">
        <v>12039</v>
      </c>
      <c r="B13982" t="s">
        <v>14574</v>
      </c>
    </row>
    <row r="13983" spans="1:2" x14ac:dyDescent="0.25">
      <c r="A13983" t="s">
        <v>12040</v>
      </c>
      <c r="B13983" t="s">
        <v>2728</v>
      </c>
    </row>
    <row r="13984" spans="1:2" x14ac:dyDescent="0.25">
      <c r="A13984" t="s">
        <v>12041</v>
      </c>
      <c r="B13984" t="s">
        <v>14334</v>
      </c>
    </row>
    <row r="13985" spans="1:2" x14ac:dyDescent="0.25">
      <c r="A13985" t="s">
        <v>12042</v>
      </c>
      <c r="B13985" t="s">
        <v>14342</v>
      </c>
    </row>
    <row r="13986" spans="1:2" x14ac:dyDescent="0.25">
      <c r="A13986" t="s">
        <v>12043</v>
      </c>
      <c r="B13986" t="s">
        <v>14572</v>
      </c>
    </row>
    <row r="13987" spans="1:2" x14ac:dyDescent="0.25">
      <c r="A13987" t="s">
        <v>12044</v>
      </c>
      <c r="B13987" t="s">
        <v>14571</v>
      </c>
    </row>
    <row r="13988" spans="1:2" x14ac:dyDescent="0.25">
      <c r="A13988" t="s">
        <v>12045</v>
      </c>
      <c r="B13988" t="s">
        <v>14429</v>
      </c>
    </row>
    <row r="13989" spans="1:2" x14ac:dyDescent="0.25">
      <c r="A13989" t="s">
        <v>12046</v>
      </c>
      <c r="B13989" t="s">
        <v>14342</v>
      </c>
    </row>
    <row r="13990" spans="1:2" x14ac:dyDescent="0.25">
      <c r="A13990" t="s">
        <v>12047</v>
      </c>
      <c r="B13990" t="s">
        <v>14342</v>
      </c>
    </row>
    <row r="13991" spans="1:2" x14ac:dyDescent="0.25">
      <c r="A13991" t="s">
        <v>12048</v>
      </c>
      <c r="B13991" t="s">
        <v>14429</v>
      </c>
    </row>
    <row r="13992" spans="1:2" x14ac:dyDescent="0.25">
      <c r="A13992" t="s">
        <v>12049</v>
      </c>
      <c r="B13992" t="s">
        <v>14564</v>
      </c>
    </row>
    <row r="13993" spans="1:2" x14ac:dyDescent="0.25">
      <c r="A13993" t="s">
        <v>12050</v>
      </c>
      <c r="B13993" t="s">
        <v>1789</v>
      </c>
    </row>
    <row r="13994" spans="1:2" x14ac:dyDescent="0.25">
      <c r="A13994" t="s">
        <v>12051</v>
      </c>
      <c r="B13994" t="s">
        <v>1789</v>
      </c>
    </row>
    <row r="13995" spans="1:2" x14ac:dyDescent="0.25">
      <c r="A13995" t="s">
        <v>12052</v>
      </c>
      <c r="B13995" t="s">
        <v>3070</v>
      </c>
    </row>
    <row r="13996" spans="1:2" x14ac:dyDescent="0.25">
      <c r="A13996" t="s">
        <v>12053</v>
      </c>
      <c r="B13996" t="s">
        <v>2003</v>
      </c>
    </row>
    <row r="13997" spans="1:2" x14ac:dyDescent="0.25">
      <c r="A13997" t="s">
        <v>12054</v>
      </c>
      <c r="B13997" t="s">
        <v>14562</v>
      </c>
    </row>
    <row r="13998" spans="1:2" x14ac:dyDescent="0.25">
      <c r="A13998" t="s">
        <v>12055</v>
      </c>
      <c r="B13998" t="s">
        <v>14573</v>
      </c>
    </row>
    <row r="13999" spans="1:2" x14ac:dyDescent="0.25">
      <c r="A13999" t="s">
        <v>12056</v>
      </c>
      <c r="B13999" t="s">
        <v>2729</v>
      </c>
    </row>
    <row r="14000" spans="1:2" x14ac:dyDescent="0.25">
      <c r="A14000" t="s">
        <v>12057</v>
      </c>
      <c r="B14000" t="s">
        <v>2728</v>
      </c>
    </row>
    <row r="14001" spans="1:2" x14ac:dyDescent="0.25">
      <c r="A14001" t="s">
        <v>12058</v>
      </c>
      <c r="B14001" t="s">
        <v>14342</v>
      </c>
    </row>
    <row r="14002" spans="1:2" x14ac:dyDescent="0.25">
      <c r="A14002" t="s">
        <v>12059</v>
      </c>
      <c r="B14002" t="s">
        <v>1789</v>
      </c>
    </row>
    <row r="14003" spans="1:2" x14ac:dyDescent="0.25">
      <c r="A14003" t="s">
        <v>12060</v>
      </c>
      <c r="B14003" t="s">
        <v>3070</v>
      </c>
    </row>
    <row r="14004" spans="1:2" x14ac:dyDescent="0.25">
      <c r="A14004" t="s">
        <v>12061</v>
      </c>
      <c r="B14004" t="s">
        <v>14342</v>
      </c>
    </row>
    <row r="14005" spans="1:2" x14ac:dyDescent="0.25">
      <c r="A14005" t="s">
        <v>12062</v>
      </c>
      <c r="B14005" t="s">
        <v>14564</v>
      </c>
    </row>
    <row r="14006" spans="1:2" x14ac:dyDescent="0.25">
      <c r="A14006" t="s">
        <v>12063</v>
      </c>
      <c r="B14006" t="s">
        <v>14434</v>
      </c>
    </row>
    <row r="14007" spans="1:2" x14ac:dyDescent="0.25">
      <c r="A14007" t="s">
        <v>12064</v>
      </c>
      <c r="B14007" t="s">
        <v>1815</v>
      </c>
    </row>
    <row r="14008" spans="1:2" x14ac:dyDescent="0.25">
      <c r="A14008" t="s">
        <v>12065</v>
      </c>
      <c r="B14008" t="s">
        <v>14315</v>
      </c>
    </row>
    <row r="14009" spans="1:2" x14ac:dyDescent="0.25">
      <c r="A14009" t="s">
        <v>12066</v>
      </c>
      <c r="B14009" t="s">
        <v>14315</v>
      </c>
    </row>
    <row r="14010" spans="1:2" x14ac:dyDescent="0.25">
      <c r="A14010" t="s">
        <v>12067</v>
      </c>
      <c r="B14010" t="s">
        <v>14571</v>
      </c>
    </row>
    <row r="14011" spans="1:2" x14ac:dyDescent="0.25">
      <c r="A14011" t="s">
        <v>12068</v>
      </c>
      <c r="B14011" t="s">
        <v>2000</v>
      </c>
    </row>
    <row r="14012" spans="1:2" x14ac:dyDescent="0.25">
      <c r="A14012" t="s">
        <v>12069</v>
      </c>
      <c r="B14012" t="s">
        <v>1789</v>
      </c>
    </row>
    <row r="14013" spans="1:2" x14ac:dyDescent="0.25">
      <c r="A14013" t="s">
        <v>12070</v>
      </c>
      <c r="B14013" t="s">
        <v>1789</v>
      </c>
    </row>
    <row r="14014" spans="1:2" x14ac:dyDescent="0.25">
      <c r="A14014" t="s">
        <v>12071</v>
      </c>
      <c r="B14014" t="s">
        <v>1810</v>
      </c>
    </row>
    <row r="14015" spans="1:2" x14ac:dyDescent="0.25">
      <c r="A14015" t="s">
        <v>12072</v>
      </c>
      <c r="B14015" t="s">
        <v>1802</v>
      </c>
    </row>
    <row r="14016" spans="1:2" x14ac:dyDescent="0.25">
      <c r="A14016" t="s">
        <v>12073</v>
      </c>
      <c r="B14016" t="s">
        <v>2000</v>
      </c>
    </row>
    <row r="14017" spans="1:2" x14ac:dyDescent="0.25">
      <c r="A14017" t="s">
        <v>12074</v>
      </c>
      <c r="B14017" t="s">
        <v>1815</v>
      </c>
    </row>
    <row r="14018" spans="1:2" x14ac:dyDescent="0.25">
      <c r="A14018" t="s">
        <v>12075</v>
      </c>
      <c r="B14018" t="s">
        <v>1815</v>
      </c>
    </row>
    <row r="14019" spans="1:2" x14ac:dyDescent="0.25">
      <c r="A14019" t="s">
        <v>12076</v>
      </c>
      <c r="B14019" t="s">
        <v>14342</v>
      </c>
    </row>
    <row r="14020" spans="1:2" x14ac:dyDescent="0.25">
      <c r="A14020" t="s">
        <v>12077</v>
      </c>
      <c r="B14020" t="s">
        <v>1802</v>
      </c>
    </row>
    <row r="14021" spans="1:2" x14ac:dyDescent="0.25">
      <c r="A14021" t="s">
        <v>12078</v>
      </c>
      <c r="B14021" t="s">
        <v>1802</v>
      </c>
    </row>
    <row r="14022" spans="1:2" x14ac:dyDescent="0.25">
      <c r="A14022" t="s">
        <v>12079</v>
      </c>
      <c r="B14022" t="s">
        <v>3070</v>
      </c>
    </row>
    <row r="14023" spans="1:2" x14ac:dyDescent="0.25">
      <c r="A14023" t="s">
        <v>12080</v>
      </c>
      <c r="B14023" t="s">
        <v>14564</v>
      </c>
    </row>
    <row r="14024" spans="1:2" x14ac:dyDescent="0.25">
      <c r="A14024" t="s">
        <v>12081</v>
      </c>
      <c r="B14024" t="s">
        <v>14429</v>
      </c>
    </row>
    <row r="14025" spans="1:2" x14ac:dyDescent="0.25">
      <c r="A14025" t="s">
        <v>12082</v>
      </c>
      <c r="B14025" t="s">
        <v>2000</v>
      </c>
    </row>
    <row r="14026" spans="1:2" x14ac:dyDescent="0.25">
      <c r="A14026" t="s">
        <v>12083</v>
      </c>
      <c r="B14026" t="s">
        <v>2000</v>
      </c>
    </row>
    <row r="14027" spans="1:2" x14ac:dyDescent="0.25">
      <c r="A14027" t="s">
        <v>12084</v>
      </c>
      <c r="B14027" t="s">
        <v>2000</v>
      </c>
    </row>
    <row r="14028" spans="1:2" x14ac:dyDescent="0.25">
      <c r="A14028" t="s">
        <v>12085</v>
      </c>
      <c r="B14028" t="s">
        <v>14396</v>
      </c>
    </row>
    <row r="14029" spans="1:2" x14ac:dyDescent="0.25">
      <c r="A14029" t="s">
        <v>12086</v>
      </c>
      <c r="B14029" t="s">
        <v>14571</v>
      </c>
    </row>
    <row r="14030" spans="1:2" x14ac:dyDescent="0.25">
      <c r="A14030" t="s">
        <v>12087</v>
      </c>
      <c r="B14030" t="s">
        <v>14342</v>
      </c>
    </row>
    <row r="14031" spans="1:2" x14ac:dyDescent="0.25">
      <c r="A14031" t="s">
        <v>12088</v>
      </c>
      <c r="B14031" t="s">
        <v>14342</v>
      </c>
    </row>
    <row r="14032" spans="1:2" x14ac:dyDescent="0.25">
      <c r="A14032" t="s">
        <v>12089</v>
      </c>
      <c r="B14032" t="s">
        <v>14342</v>
      </c>
    </row>
    <row r="14033" spans="1:2" x14ac:dyDescent="0.25">
      <c r="A14033" t="s">
        <v>12090</v>
      </c>
      <c r="B14033" t="s">
        <v>14342</v>
      </c>
    </row>
    <row r="14034" spans="1:2" x14ac:dyDescent="0.25">
      <c r="A14034" t="s">
        <v>12091</v>
      </c>
      <c r="B14034" t="s">
        <v>14334</v>
      </c>
    </row>
    <row r="14035" spans="1:2" x14ac:dyDescent="0.25">
      <c r="A14035" t="s">
        <v>12092</v>
      </c>
      <c r="B14035" t="s">
        <v>14334</v>
      </c>
    </row>
    <row r="14036" spans="1:2" x14ac:dyDescent="0.25">
      <c r="A14036" t="s">
        <v>12093</v>
      </c>
      <c r="B14036" t="s">
        <v>14334</v>
      </c>
    </row>
    <row r="14037" spans="1:2" x14ac:dyDescent="0.25">
      <c r="A14037" t="s">
        <v>12094</v>
      </c>
      <c r="B14037" t="s">
        <v>14334</v>
      </c>
    </row>
    <row r="14038" spans="1:2" x14ac:dyDescent="0.25">
      <c r="A14038" t="s">
        <v>12095</v>
      </c>
      <c r="B14038" t="s">
        <v>14342</v>
      </c>
    </row>
    <row r="14039" spans="1:2" x14ac:dyDescent="0.25">
      <c r="A14039" t="s">
        <v>12096</v>
      </c>
      <c r="B14039" t="s">
        <v>14372</v>
      </c>
    </row>
    <row r="14040" spans="1:2" x14ac:dyDescent="0.25">
      <c r="A14040" t="s">
        <v>12097</v>
      </c>
      <c r="B14040" t="s">
        <v>14342</v>
      </c>
    </row>
    <row r="14041" spans="1:2" x14ac:dyDescent="0.25">
      <c r="A14041" t="s">
        <v>12098</v>
      </c>
      <c r="B14041" t="s">
        <v>1802</v>
      </c>
    </row>
    <row r="14042" spans="1:2" x14ac:dyDescent="0.25">
      <c r="A14042" t="s">
        <v>12099</v>
      </c>
      <c r="B14042" t="s">
        <v>14342</v>
      </c>
    </row>
    <row r="14043" spans="1:2" x14ac:dyDescent="0.25">
      <c r="A14043" t="s">
        <v>12100</v>
      </c>
      <c r="B14043" t="s">
        <v>14334</v>
      </c>
    </row>
    <row r="14044" spans="1:2" x14ac:dyDescent="0.25">
      <c r="A14044" t="s">
        <v>12101</v>
      </c>
      <c r="B14044" t="s">
        <v>14334</v>
      </c>
    </row>
    <row r="14045" spans="1:2" x14ac:dyDescent="0.25">
      <c r="A14045" t="s">
        <v>12102</v>
      </c>
      <c r="B14045" t="s">
        <v>14334</v>
      </c>
    </row>
    <row r="14046" spans="1:2" x14ac:dyDescent="0.25">
      <c r="A14046" t="s">
        <v>12103</v>
      </c>
      <c r="B14046" t="s">
        <v>14334</v>
      </c>
    </row>
    <row r="14047" spans="1:2" x14ac:dyDescent="0.25">
      <c r="A14047" t="s">
        <v>12104</v>
      </c>
      <c r="B14047" t="s">
        <v>14334</v>
      </c>
    </row>
    <row r="14048" spans="1:2" x14ac:dyDescent="0.25">
      <c r="A14048" t="s">
        <v>12105</v>
      </c>
      <c r="B14048" t="s">
        <v>14342</v>
      </c>
    </row>
    <row r="14049" spans="1:2" x14ac:dyDescent="0.25">
      <c r="A14049" t="s">
        <v>12106</v>
      </c>
      <c r="B14049" t="s">
        <v>2000</v>
      </c>
    </row>
    <row r="14050" spans="1:2" x14ac:dyDescent="0.25">
      <c r="A14050" t="s">
        <v>12107</v>
      </c>
      <c r="B14050" t="s">
        <v>14309</v>
      </c>
    </row>
    <row r="14051" spans="1:2" x14ac:dyDescent="0.25">
      <c r="A14051" t="s">
        <v>12108</v>
      </c>
      <c r="B14051" t="s">
        <v>14381</v>
      </c>
    </row>
    <row r="14052" spans="1:2" x14ac:dyDescent="0.25">
      <c r="A14052" t="s">
        <v>12109</v>
      </c>
      <c r="B14052" t="s">
        <v>2733</v>
      </c>
    </row>
    <row r="14053" spans="1:2" x14ac:dyDescent="0.25">
      <c r="A14053" t="s">
        <v>12110</v>
      </c>
      <c r="B14053" t="s">
        <v>14334</v>
      </c>
    </row>
    <row r="14054" spans="1:2" x14ac:dyDescent="0.25">
      <c r="A14054" t="s">
        <v>12111</v>
      </c>
      <c r="B14054" t="s">
        <v>2000</v>
      </c>
    </row>
    <row r="14055" spans="1:2" x14ac:dyDescent="0.25">
      <c r="A14055" t="s">
        <v>12112</v>
      </c>
      <c r="B14055" t="s">
        <v>14342</v>
      </c>
    </row>
    <row r="14056" spans="1:2" x14ac:dyDescent="0.25">
      <c r="A14056" t="s">
        <v>12113</v>
      </c>
      <c r="B14056" t="s">
        <v>14439</v>
      </c>
    </row>
    <row r="14057" spans="1:2" x14ac:dyDescent="0.25">
      <c r="A14057" t="s">
        <v>12114</v>
      </c>
      <c r="B14057" t="s">
        <v>2000</v>
      </c>
    </row>
    <row r="14058" spans="1:2" x14ac:dyDescent="0.25">
      <c r="A14058" t="s">
        <v>12115</v>
      </c>
      <c r="B14058" t="s">
        <v>2728</v>
      </c>
    </row>
    <row r="14059" spans="1:2" x14ac:dyDescent="0.25">
      <c r="A14059" t="s">
        <v>12116</v>
      </c>
      <c r="B14059" t="s">
        <v>14581</v>
      </c>
    </row>
    <row r="14060" spans="1:2" x14ac:dyDescent="0.25">
      <c r="A14060" t="s">
        <v>12117</v>
      </c>
      <c r="B14060" t="s">
        <v>14432</v>
      </c>
    </row>
    <row r="14061" spans="1:2" x14ac:dyDescent="0.25">
      <c r="A14061" t="s">
        <v>12118</v>
      </c>
      <c r="B14061" t="s">
        <v>14342</v>
      </c>
    </row>
    <row r="14062" spans="1:2" x14ac:dyDescent="0.25">
      <c r="A14062" t="s">
        <v>12119</v>
      </c>
      <c r="B14062" t="s">
        <v>14342</v>
      </c>
    </row>
    <row r="14063" spans="1:2" x14ac:dyDescent="0.25">
      <c r="A14063" t="s">
        <v>12120</v>
      </c>
      <c r="B14063" t="s">
        <v>2000</v>
      </c>
    </row>
    <row r="14064" spans="1:2" x14ac:dyDescent="0.25">
      <c r="A14064" t="s">
        <v>12121</v>
      </c>
      <c r="B14064" t="s">
        <v>14342</v>
      </c>
    </row>
    <row r="14065" spans="1:2" x14ac:dyDescent="0.25">
      <c r="A14065" t="s">
        <v>12122</v>
      </c>
      <c r="B14065" t="s">
        <v>14434</v>
      </c>
    </row>
    <row r="14066" spans="1:2" x14ac:dyDescent="0.25">
      <c r="A14066" t="s">
        <v>12123</v>
      </c>
      <c r="B14066" t="s">
        <v>14334</v>
      </c>
    </row>
    <row r="14067" spans="1:2" x14ac:dyDescent="0.25">
      <c r="A14067" t="s">
        <v>12124</v>
      </c>
      <c r="B14067" t="s">
        <v>14334</v>
      </c>
    </row>
    <row r="14068" spans="1:2" x14ac:dyDescent="0.25">
      <c r="A14068" t="s">
        <v>12125</v>
      </c>
      <c r="B14068" t="s">
        <v>14334</v>
      </c>
    </row>
    <row r="14069" spans="1:2" x14ac:dyDescent="0.25">
      <c r="A14069" t="s">
        <v>12126</v>
      </c>
      <c r="B14069" t="s">
        <v>14576</v>
      </c>
    </row>
    <row r="14070" spans="1:2" x14ac:dyDescent="0.25">
      <c r="A14070" t="s">
        <v>12127</v>
      </c>
      <c r="B14070" t="s">
        <v>3070</v>
      </c>
    </row>
    <row r="14071" spans="1:2" x14ac:dyDescent="0.25">
      <c r="A14071" t="s">
        <v>12128</v>
      </c>
      <c r="B14071" t="s">
        <v>14334</v>
      </c>
    </row>
    <row r="14072" spans="1:2" x14ac:dyDescent="0.25">
      <c r="A14072" t="s">
        <v>12129</v>
      </c>
      <c r="B14072" t="s">
        <v>14334</v>
      </c>
    </row>
    <row r="14073" spans="1:2" x14ac:dyDescent="0.25">
      <c r="A14073" t="s">
        <v>12130</v>
      </c>
      <c r="B14073" t="s">
        <v>14342</v>
      </c>
    </row>
    <row r="14074" spans="1:2" x14ac:dyDescent="0.25">
      <c r="A14074" t="s">
        <v>12131</v>
      </c>
      <c r="B14074" t="s">
        <v>14574</v>
      </c>
    </row>
    <row r="14075" spans="1:2" x14ac:dyDescent="0.25">
      <c r="A14075" t="s">
        <v>12132</v>
      </c>
      <c r="B14075" t="s">
        <v>14334</v>
      </c>
    </row>
    <row r="14076" spans="1:2" x14ac:dyDescent="0.25">
      <c r="A14076" t="s">
        <v>12133</v>
      </c>
      <c r="B14076" t="s">
        <v>2000</v>
      </c>
    </row>
    <row r="14077" spans="1:2" x14ac:dyDescent="0.25">
      <c r="A14077" t="s">
        <v>12134</v>
      </c>
      <c r="B14077" t="s">
        <v>1815</v>
      </c>
    </row>
    <row r="14078" spans="1:2" x14ac:dyDescent="0.25">
      <c r="A14078" t="s">
        <v>12135</v>
      </c>
      <c r="B14078" t="s">
        <v>1815</v>
      </c>
    </row>
    <row r="14079" spans="1:2" x14ac:dyDescent="0.25">
      <c r="A14079" t="s">
        <v>12136</v>
      </c>
      <c r="B14079" t="s">
        <v>1815</v>
      </c>
    </row>
    <row r="14080" spans="1:2" x14ac:dyDescent="0.25">
      <c r="A14080" t="s">
        <v>12137</v>
      </c>
      <c r="B14080" t="s">
        <v>14568</v>
      </c>
    </row>
    <row r="14081" spans="1:2" x14ac:dyDescent="0.25">
      <c r="A14081" t="s">
        <v>12138</v>
      </c>
      <c r="B14081" t="s">
        <v>14342</v>
      </c>
    </row>
    <row r="14082" spans="1:2" x14ac:dyDescent="0.25">
      <c r="A14082" t="s">
        <v>12139</v>
      </c>
      <c r="B14082" t="s">
        <v>2000</v>
      </c>
    </row>
    <row r="14083" spans="1:2" x14ac:dyDescent="0.25">
      <c r="A14083" t="s">
        <v>12140</v>
      </c>
      <c r="B14083" t="s">
        <v>14342</v>
      </c>
    </row>
    <row r="14084" spans="1:2" x14ac:dyDescent="0.25">
      <c r="A14084" t="s">
        <v>12141</v>
      </c>
      <c r="B14084" t="s">
        <v>14309</v>
      </c>
    </row>
    <row r="14085" spans="1:2" x14ac:dyDescent="0.25">
      <c r="A14085" t="s">
        <v>12142</v>
      </c>
      <c r="B14085" t="s">
        <v>14334</v>
      </c>
    </row>
    <row r="14086" spans="1:2" x14ac:dyDescent="0.25">
      <c r="A14086" t="s">
        <v>12143</v>
      </c>
      <c r="B14086" t="s">
        <v>14334</v>
      </c>
    </row>
    <row r="14087" spans="1:2" x14ac:dyDescent="0.25">
      <c r="A14087" t="s">
        <v>12144</v>
      </c>
      <c r="B14087" t="s">
        <v>14342</v>
      </c>
    </row>
    <row r="14088" spans="1:2" x14ac:dyDescent="0.25">
      <c r="A14088" t="s">
        <v>12145</v>
      </c>
      <c r="B14088" t="s">
        <v>14334</v>
      </c>
    </row>
    <row r="14089" spans="1:2" x14ac:dyDescent="0.25">
      <c r="A14089" t="s">
        <v>12146</v>
      </c>
      <c r="B14089" t="s">
        <v>14342</v>
      </c>
    </row>
    <row r="14090" spans="1:2" x14ac:dyDescent="0.25">
      <c r="A14090" t="s">
        <v>12147</v>
      </c>
      <c r="B14090" t="s">
        <v>1815</v>
      </c>
    </row>
    <row r="14091" spans="1:2" x14ac:dyDescent="0.25">
      <c r="A14091" t="s">
        <v>12148</v>
      </c>
      <c r="B14091" t="s">
        <v>14372</v>
      </c>
    </row>
    <row r="14092" spans="1:2" x14ac:dyDescent="0.25">
      <c r="A14092" t="s">
        <v>12149</v>
      </c>
      <c r="B14092" t="s">
        <v>14381</v>
      </c>
    </row>
    <row r="14093" spans="1:2" x14ac:dyDescent="0.25">
      <c r="A14093" t="s">
        <v>12150</v>
      </c>
      <c r="B14093" t="s">
        <v>14334</v>
      </c>
    </row>
    <row r="14094" spans="1:2" x14ac:dyDescent="0.25">
      <c r="A14094" t="s">
        <v>12151</v>
      </c>
      <c r="B14094" t="s">
        <v>3070</v>
      </c>
    </row>
    <row r="14095" spans="1:2" x14ac:dyDescent="0.25">
      <c r="A14095" t="s">
        <v>12152</v>
      </c>
      <c r="B14095" t="s">
        <v>14585</v>
      </c>
    </row>
    <row r="14096" spans="1:2" x14ac:dyDescent="0.25">
      <c r="A14096" t="s">
        <v>12153</v>
      </c>
      <c r="B14096" t="s">
        <v>14425</v>
      </c>
    </row>
    <row r="14097" spans="1:2" x14ac:dyDescent="0.25">
      <c r="A14097" t="s">
        <v>12154</v>
      </c>
      <c r="B14097" t="s">
        <v>1810</v>
      </c>
    </row>
    <row r="14098" spans="1:2" x14ac:dyDescent="0.25">
      <c r="A14098" t="s">
        <v>12155</v>
      </c>
      <c r="B14098" t="s">
        <v>2000</v>
      </c>
    </row>
    <row r="14099" spans="1:2" x14ac:dyDescent="0.25">
      <c r="A14099" t="s">
        <v>12156</v>
      </c>
      <c r="B14099" t="s">
        <v>14342</v>
      </c>
    </row>
    <row r="14100" spans="1:2" x14ac:dyDescent="0.25">
      <c r="A14100" t="s">
        <v>12157</v>
      </c>
      <c r="B14100" t="s">
        <v>14342</v>
      </c>
    </row>
    <row r="14101" spans="1:2" x14ac:dyDescent="0.25">
      <c r="A14101" t="s">
        <v>12158</v>
      </c>
      <c r="B14101" t="s">
        <v>14578</v>
      </c>
    </row>
    <row r="14102" spans="1:2" x14ac:dyDescent="0.25">
      <c r="A14102" t="s">
        <v>12159</v>
      </c>
      <c r="B14102" t="s">
        <v>14578</v>
      </c>
    </row>
    <row r="14103" spans="1:2" x14ac:dyDescent="0.25">
      <c r="A14103" t="s">
        <v>12160</v>
      </c>
      <c r="B14103" t="s">
        <v>1792</v>
      </c>
    </row>
    <row r="14104" spans="1:2" x14ac:dyDescent="0.25">
      <c r="A14104" t="s">
        <v>12161</v>
      </c>
      <c r="B14104" t="s">
        <v>14342</v>
      </c>
    </row>
    <row r="14105" spans="1:2" x14ac:dyDescent="0.25">
      <c r="A14105" t="s">
        <v>12162</v>
      </c>
      <c r="B14105" t="s">
        <v>14342</v>
      </c>
    </row>
    <row r="14106" spans="1:2" x14ac:dyDescent="0.25">
      <c r="A14106" t="s">
        <v>12163</v>
      </c>
      <c r="B14106" t="s">
        <v>14342</v>
      </c>
    </row>
    <row r="14107" spans="1:2" x14ac:dyDescent="0.25">
      <c r="A14107" t="s">
        <v>12164</v>
      </c>
      <c r="B14107" t="s">
        <v>2733</v>
      </c>
    </row>
    <row r="14108" spans="1:2" x14ac:dyDescent="0.25">
      <c r="A14108" t="s">
        <v>12165</v>
      </c>
      <c r="B14108" t="s">
        <v>2733</v>
      </c>
    </row>
    <row r="14109" spans="1:2" x14ac:dyDescent="0.25">
      <c r="A14109" t="s">
        <v>12166</v>
      </c>
      <c r="B14109" t="s">
        <v>2733</v>
      </c>
    </row>
    <row r="14110" spans="1:2" x14ac:dyDescent="0.25">
      <c r="A14110" t="s">
        <v>12167</v>
      </c>
      <c r="B14110" t="s">
        <v>2003</v>
      </c>
    </row>
    <row r="14111" spans="1:2" x14ac:dyDescent="0.25">
      <c r="A14111" t="s">
        <v>12168</v>
      </c>
      <c r="B14111" t="s">
        <v>2000</v>
      </c>
    </row>
    <row r="14112" spans="1:2" x14ac:dyDescent="0.25">
      <c r="A14112" t="s">
        <v>12169</v>
      </c>
      <c r="B14112" t="s">
        <v>14334</v>
      </c>
    </row>
    <row r="14113" spans="1:2" x14ac:dyDescent="0.25">
      <c r="A14113" t="s">
        <v>12170</v>
      </c>
      <c r="B14113" t="s">
        <v>1810</v>
      </c>
    </row>
    <row r="14114" spans="1:2" x14ac:dyDescent="0.25">
      <c r="A14114" t="s">
        <v>12171</v>
      </c>
      <c r="B14114" t="s">
        <v>14334</v>
      </c>
    </row>
    <row r="14115" spans="1:2" x14ac:dyDescent="0.25">
      <c r="A14115" t="s">
        <v>12172</v>
      </c>
      <c r="B14115" t="s">
        <v>14574</v>
      </c>
    </row>
    <row r="14116" spans="1:2" x14ac:dyDescent="0.25">
      <c r="A14116" t="s">
        <v>12173</v>
      </c>
      <c r="B14116" t="s">
        <v>1792</v>
      </c>
    </row>
    <row r="14117" spans="1:2" x14ac:dyDescent="0.25">
      <c r="A14117" t="s">
        <v>12174</v>
      </c>
      <c r="B14117" t="s">
        <v>1815</v>
      </c>
    </row>
    <row r="14118" spans="1:2" x14ac:dyDescent="0.25">
      <c r="A14118" t="s">
        <v>12175</v>
      </c>
      <c r="B14118" t="s">
        <v>14564</v>
      </c>
    </row>
    <row r="14119" spans="1:2" x14ac:dyDescent="0.25">
      <c r="A14119" t="s">
        <v>12176</v>
      </c>
      <c r="B14119" t="s">
        <v>14334</v>
      </c>
    </row>
    <row r="14120" spans="1:2" x14ac:dyDescent="0.25">
      <c r="A14120" t="s">
        <v>12177</v>
      </c>
      <c r="B14120" t="s">
        <v>14362</v>
      </c>
    </row>
    <row r="14121" spans="1:2" x14ac:dyDescent="0.25">
      <c r="A14121" t="s">
        <v>12178</v>
      </c>
      <c r="B14121" t="s">
        <v>1802</v>
      </c>
    </row>
    <row r="14122" spans="1:2" x14ac:dyDescent="0.25">
      <c r="A14122" t="s">
        <v>12179</v>
      </c>
      <c r="B14122" t="s">
        <v>1802</v>
      </c>
    </row>
    <row r="14123" spans="1:2" x14ac:dyDescent="0.25">
      <c r="A14123" t="s">
        <v>12180</v>
      </c>
      <c r="B14123" t="s">
        <v>2000</v>
      </c>
    </row>
    <row r="14124" spans="1:2" x14ac:dyDescent="0.25">
      <c r="A14124" t="s">
        <v>12181</v>
      </c>
      <c r="B14124" t="s">
        <v>14362</v>
      </c>
    </row>
    <row r="14125" spans="1:2" x14ac:dyDescent="0.25">
      <c r="A14125" t="s">
        <v>12182</v>
      </c>
      <c r="B14125" t="s">
        <v>2000</v>
      </c>
    </row>
    <row r="14126" spans="1:2" x14ac:dyDescent="0.25">
      <c r="A14126" t="s">
        <v>12183</v>
      </c>
      <c r="B14126" t="s">
        <v>1802</v>
      </c>
    </row>
    <row r="14127" spans="1:2" x14ac:dyDescent="0.25">
      <c r="A14127" t="s">
        <v>12184</v>
      </c>
      <c r="B14127" t="s">
        <v>14334</v>
      </c>
    </row>
    <row r="14128" spans="1:2" x14ac:dyDescent="0.25">
      <c r="A14128" t="s">
        <v>12185</v>
      </c>
      <c r="B14128" t="s">
        <v>14564</v>
      </c>
    </row>
    <row r="14129" spans="1:2" x14ac:dyDescent="0.25">
      <c r="A14129" t="s">
        <v>12186</v>
      </c>
      <c r="B14129" t="s">
        <v>14342</v>
      </c>
    </row>
    <row r="14130" spans="1:2" x14ac:dyDescent="0.25">
      <c r="A14130" t="s">
        <v>12187</v>
      </c>
      <c r="B14130" t="s">
        <v>3070</v>
      </c>
    </row>
    <row r="14131" spans="1:2" x14ac:dyDescent="0.25">
      <c r="A14131" t="s">
        <v>12188</v>
      </c>
      <c r="B14131" t="s">
        <v>14334</v>
      </c>
    </row>
    <row r="14132" spans="1:2" x14ac:dyDescent="0.25">
      <c r="A14132" t="s">
        <v>12189</v>
      </c>
      <c r="B14132" t="s">
        <v>14342</v>
      </c>
    </row>
    <row r="14133" spans="1:2" x14ac:dyDescent="0.25">
      <c r="A14133" t="s">
        <v>12190</v>
      </c>
      <c r="B14133" t="s">
        <v>14372</v>
      </c>
    </row>
    <row r="14134" spans="1:2" x14ac:dyDescent="0.25">
      <c r="A14134" t="s">
        <v>12191</v>
      </c>
      <c r="B14134" t="s">
        <v>14342</v>
      </c>
    </row>
    <row r="14135" spans="1:2" x14ac:dyDescent="0.25">
      <c r="A14135" t="s">
        <v>12192</v>
      </c>
      <c r="B14135" t="s">
        <v>2000</v>
      </c>
    </row>
    <row r="14136" spans="1:2" x14ac:dyDescent="0.25">
      <c r="A14136" t="s">
        <v>12193</v>
      </c>
      <c r="B14136" t="s">
        <v>14342</v>
      </c>
    </row>
    <row r="14137" spans="1:2" x14ac:dyDescent="0.25">
      <c r="A14137" t="s">
        <v>12194</v>
      </c>
      <c r="B14137" t="s">
        <v>14372</v>
      </c>
    </row>
    <row r="14138" spans="1:2" x14ac:dyDescent="0.25">
      <c r="A14138" t="s">
        <v>12195</v>
      </c>
      <c r="B14138" t="s">
        <v>14342</v>
      </c>
    </row>
    <row r="14139" spans="1:2" x14ac:dyDescent="0.25">
      <c r="A14139" t="s">
        <v>12196</v>
      </c>
      <c r="B14139" t="s">
        <v>14434</v>
      </c>
    </row>
    <row r="14140" spans="1:2" x14ac:dyDescent="0.25">
      <c r="A14140" t="s">
        <v>12197</v>
      </c>
      <c r="B14140" t="s">
        <v>14372</v>
      </c>
    </row>
    <row r="14141" spans="1:2" x14ac:dyDescent="0.25">
      <c r="A14141" t="s">
        <v>12198</v>
      </c>
      <c r="B14141" t="s">
        <v>14381</v>
      </c>
    </row>
    <row r="14142" spans="1:2" x14ac:dyDescent="0.25">
      <c r="A14142" t="s">
        <v>12199</v>
      </c>
      <c r="B14142" t="s">
        <v>1792</v>
      </c>
    </row>
    <row r="14143" spans="1:2" x14ac:dyDescent="0.25">
      <c r="A14143" t="s">
        <v>12200</v>
      </c>
      <c r="B14143" t="s">
        <v>14309</v>
      </c>
    </row>
    <row r="14144" spans="1:2" x14ac:dyDescent="0.25">
      <c r="A14144" t="s">
        <v>12201</v>
      </c>
      <c r="B14144" t="s">
        <v>2000</v>
      </c>
    </row>
    <row r="14145" spans="1:2" x14ac:dyDescent="0.25">
      <c r="A14145" t="s">
        <v>12202</v>
      </c>
      <c r="B14145" t="s">
        <v>3070</v>
      </c>
    </row>
    <row r="14146" spans="1:2" x14ac:dyDescent="0.25">
      <c r="A14146" t="s">
        <v>12203</v>
      </c>
      <c r="B14146" t="s">
        <v>14334</v>
      </c>
    </row>
    <row r="14147" spans="1:2" x14ac:dyDescent="0.25">
      <c r="A14147" t="s">
        <v>12204</v>
      </c>
      <c r="B14147" t="s">
        <v>2000</v>
      </c>
    </row>
    <row r="14148" spans="1:2" x14ac:dyDescent="0.25">
      <c r="A14148" t="s">
        <v>12205</v>
      </c>
      <c r="B14148" t="s">
        <v>14564</v>
      </c>
    </row>
    <row r="14149" spans="1:2" x14ac:dyDescent="0.25">
      <c r="A14149" t="s">
        <v>12206</v>
      </c>
      <c r="B14149" t="s">
        <v>14362</v>
      </c>
    </row>
    <row r="14150" spans="1:2" x14ac:dyDescent="0.25">
      <c r="A14150" t="s">
        <v>12207</v>
      </c>
      <c r="B14150" t="s">
        <v>14362</v>
      </c>
    </row>
    <row r="14151" spans="1:2" x14ac:dyDescent="0.25">
      <c r="A14151" t="s">
        <v>12208</v>
      </c>
      <c r="B14151" t="s">
        <v>14362</v>
      </c>
    </row>
    <row r="14152" spans="1:2" x14ac:dyDescent="0.25">
      <c r="A14152" t="s">
        <v>12209</v>
      </c>
      <c r="B14152" t="s">
        <v>2000</v>
      </c>
    </row>
    <row r="14153" spans="1:2" x14ac:dyDescent="0.25">
      <c r="A14153" t="s">
        <v>12210</v>
      </c>
      <c r="B14153" t="s">
        <v>14309</v>
      </c>
    </row>
    <row r="14154" spans="1:2" x14ac:dyDescent="0.25">
      <c r="A14154" t="s">
        <v>12211</v>
      </c>
      <c r="B14154" t="s">
        <v>2000</v>
      </c>
    </row>
    <row r="14155" spans="1:2" x14ac:dyDescent="0.25">
      <c r="A14155" t="s">
        <v>12212</v>
      </c>
      <c r="B14155" t="s">
        <v>3070</v>
      </c>
    </row>
    <row r="14156" spans="1:2" x14ac:dyDescent="0.25">
      <c r="A14156" t="s">
        <v>12213</v>
      </c>
      <c r="B14156" t="s">
        <v>2728</v>
      </c>
    </row>
    <row r="14157" spans="1:2" x14ac:dyDescent="0.25">
      <c r="A14157" t="s">
        <v>12214</v>
      </c>
      <c r="B14157" t="s">
        <v>14585</v>
      </c>
    </row>
    <row r="14158" spans="1:2" x14ac:dyDescent="0.25">
      <c r="A14158" t="s">
        <v>12215</v>
      </c>
      <c r="B14158" t="s">
        <v>14342</v>
      </c>
    </row>
    <row r="14159" spans="1:2" x14ac:dyDescent="0.25">
      <c r="A14159" t="s">
        <v>12216</v>
      </c>
      <c r="B14159" t="s">
        <v>14470</v>
      </c>
    </row>
    <row r="14160" spans="1:2" x14ac:dyDescent="0.25">
      <c r="A14160" t="s">
        <v>12217</v>
      </c>
      <c r="B14160" t="s">
        <v>14334</v>
      </c>
    </row>
    <row r="14161" spans="1:2" x14ac:dyDescent="0.25">
      <c r="A14161" t="s">
        <v>12218</v>
      </c>
      <c r="B14161" t="s">
        <v>14334</v>
      </c>
    </row>
    <row r="14162" spans="1:2" x14ac:dyDescent="0.25">
      <c r="A14162" t="s">
        <v>12219</v>
      </c>
      <c r="B14162" t="s">
        <v>14334</v>
      </c>
    </row>
    <row r="14163" spans="1:2" x14ac:dyDescent="0.25">
      <c r="A14163" t="s">
        <v>12220</v>
      </c>
      <c r="B14163" t="s">
        <v>1802</v>
      </c>
    </row>
    <row r="14164" spans="1:2" x14ac:dyDescent="0.25">
      <c r="A14164" t="s">
        <v>12221</v>
      </c>
      <c r="B14164" t="s">
        <v>14571</v>
      </c>
    </row>
    <row r="14165" spans="1:2" x14ac:dyDescent="0.25">
      <c r="A14165" t="s">
        <v>12222</v>
      </c>
      <c r="B14165" t="s">
        <v>14578</v>
      </c>
    </row>
    <row r="14166" spans="1:2" x14ac:dyDescent="0.25">
      <c r="A14166" t="s">
        <v>12223</v>
      </c>
      <c r="B14166" t="s">
        <v>14586</v>
      </c>
    </row>
    <row r="14167" spans="1:2" x14ac:dyDescent="0.25">
      <c r="A14167" t="s">
        <v>12224</v>
      </c>
      <c r="B14167" t="s">
        <v>14342</v>
      </c>
    </row>
    <row r="14168" spans="1:2" x14ac:dyDescent="0.25">
      <c r="A14168" t="s">
        <v>12225</v>
      </c>
      <c r="B14168" t="s">
        <v>1810</v>
      </c>
    </row>
    <row r="14169" spans="1:2" x14ac:dyDescent="0.25">
      <c r="A14169" t="s">
        <v>12226</v>
      </c>
      <c r="B14169" t="s">
        <v>14342</v>
      </c>
    </row>
    <row r="14170" spans="1:2" x14ac:dyDescent="0.25">
      <c r="A14170" t="s">
        <v>12227</v>
      </c>
      <c r="B14170" t="s">
        <v>14334</v>
      </c>
    </row>
    <row r="14171" spans="1:2" x14ac:dyDescent="0.25">
      <c r="A14171" t="s">
        <v>12228</v>
      </c>
      <c r="B14171" t="s">
        <v>14334</v>
      </c>
    </row>
    <row r="14172" spans="1:2" x14ac:dyDescent="0.25">
      <c r="A14172" t="s">
        <v>12229</v>
      </c>
      <c r="B14172" t="s">
        <v>14585</v>
      </c>
    </row>
    <row r="14173" spans="1:2" x14ac:dyDescent="0.25">
      <c r="A14173" t="s">
        <v>12230</v>
      </c>
      <c r="B14173" t="s">
        <v>2728</v>
      </c>
    </row>
    <row r="14174" spans="1:2" x14ac:dyDescent="0.25">
      <c r="A14174" t="s">
        <v>12231</v>
      </c>
      <c r="B14174" t="s">
        <v>2728</v>
      </c>
    </row>
    <row r="14175" spans="1:2" x14ac:dyDescent="0.25">
      <c r="A14175" t="s">
        <v>12232</v>
      </c>
      <c r="B14175" t="s">
        <v>14439</v>
      </c>
    </row>
    <row r="14176" spans="1:2" x14ac:dyDescent="0.25">
      <c r="A14176" t="s">
        <v>12233</v>
      </c>
      <c r="B14176" t="s">
        <v>3070</v>
      </c>
    </row>
    <row r="14177" spans="1:2" x14ac:dyDescent="0.25">
      <c r="A14177" t="s">
        <v>12234</v>
      </c>
      <c r="B14177" t="s">
        <v>14334</v>
      </c>
    </row>
    <row r="14178" spans="1:2" x14ac:dyDescent="0.25">
      <c r="A14178" t="s">
        <v>12235</v>
      </c>
      <c r="B14178" t="s">
        <v>2728</v>
      </c>
    </row>
    <row r="14179" spans="1:2" x14ac:dyDescent="0.25">
      <c r="A14179" t="s">
        <v>12236</v>
      </c>
      <c r="B14179" t="s">
        <v>2728</v>
      </c>
    </row>
    <row r="14180" spans="1:2" x14ac:dyDescent="0.25">
      <c r="A14180" t="s">
        <v>12237</v>
      </c>
      <c r="B14180" t="s">
        <v>2003</v>
      </c>
    </row>
    <row r="14181" spans="1:2" x14ac:dyDescent="0.25">
      <c r="A14181" t="s">
        <v>12238</v>
      </c>
      <c r="B14181" t="s">
        <v>2003</v>
      </c>
    </row>
    <row r="14182" spans="1:2" x14ac:dyDescent="0.25">
      <c r="A14182" t="s">
        <v>12239</v>
      </c>
      <c r="B14182" t="s">
        <v>2003</v>
      </c>
    </row>
    <row r="14183" spans="1:2" x14ac:dyDescent="0.25">
      <c r="A14183" t="s">
        <v>12240</v>
      </c>
      <c r="B14183" t="s">
        <v>1789</v>
      </c>
    </row>
    <row r="14184" spans="1:2" x14ac:dyDescent="0.25">
      <c r="A14184" t="s">
        <v>12241</v>
      </c>
      <c r="B14184" t="s">
        <v>1789</v>
      </c>
    </row>
    <row r="14185" spans="1:2" x14ac:dyDescent="0.25">
      <c r="A14185" t="s">
        <v>12242</v>
      </c>
      <c r="B14185" t="s">
        <v>1815</v>
      </c>
    </row>
    <row r="14186" spans="1:2" x14ac:dyDescent="0.25">
      <c r="A14186" t="s">
        <v>12243</v>
      </c>
      <c r="B14186" t="s">
        <v>2728</v>
      </c>
    </row>
    <row r="14187" spans="1:2" x14ac:dyDescent="0.25">
      <c r="A14187" t="s">
        <v>12244</v>
      </c>
      <c r="B14187" t="s">
        <v>2728</v>
      </c>
    </row>
    <row r="14188" spans="1:2" x14ac:dyDescent="0.25">
      <c r="A14188" t="s">
        <v>12245</v>
      </c>
      <c r="B14188" t="s">
        <v>14425</v>
      </c>
    </row>
    <row r="14189" spans="1:2" x14ac:dyDescent="0.25">
      <c r="A14189" t="s">
        <v>12246</v>
      </c>
      <c r="B14189" t="s">
        <v>2003</v>
      </c>
    </row>
    <row r="14190" spans="1:2" x14ac:dyDescent="0.25">
      <c r="A14190" t="s">
        <v>12247</v>
      </c>
      <c r="B14190" t="s">
        <v>3069</v>
      </c>
    </row>
    <row r="14191" spans="1:2" x14ac:dyDescent="0.25">
      <c r="A14191" t="s">
        <v>12248</v>
      </c>
      <c r="B14191" t="s">
        <v>2000</v>
      </c>
    </row>
    <row r="14192" spans="1:2" x14ac:dyDescent="0.25">
      <c r="A14192" t="s">
        <v>12249</v>
      </c>
      <c r="B14192" t="s">
        <v>14331</v>
      </c>
    </row>
    <row r="14193" spans="1:2" x14ac:dyDescent="0.25">
      <c r="A14193" t="s">
        <v>12250</v>
      </c>
      <c r="B14193" t="s">
        <v>14334</v>
      </c>
    </row>
    <row r="14194" spans="1:2" x14ac:dyDescent="0.25">
      <c r="A14194" t="s">
        <v>12251</v>
      </c>
      <c r="B14194" t="s">
        <v>3070</v>
      </c>
    </row>
    <row r="14195" spans="1:2" x14ac:dyDescent="0.25">
      <c r="A14195" t="s">
        <v>12252</v>
      </c>
      <c r="B14195" t="s">
        <v>14372</v>
      </c>
    </row>
    <row r="14196" spans="1:2" x14ac:dyDescent="0.25">
      <c r="A14196" t="s">
        <v>12253</v>
      </c>
      <c r="B14196" t="s">
        <v>2000</v>
      </c>
    </row>
    <row r="14197" spans="1:2" x14ac:dyDescent="0.25">
      <c r="A14197" t="s">
        <v>12254</v>
      </c>
      <c r="B14197" t="s">
        <v>14425</v>
      </c>
    </row>
    <row r="14198" spans="1:2" x14ac:dyDescent="0.25">
      <c r="A14198" t="s">
        <v>12255</v>
      </c>
      <c r="B14198" t="s">
        <v>14309</v>
      </c>
    </row>
    <row r="14199" spans="1:2" x14ac:dyDescent="0.25">
      <c r="A14199" t="s">
        <v>12256</v>
      </c>
      <c r="B14199" t="s">
        <v>14572</v>
      </c>
    </row>
    <row r="14200" spans="1:2" x14ac:dyDescent="0.25">
      <c r="A14200" t="s">
        <v>12257</v>
      </c>
      <c r="B14200" t="s">
        <v>1792</v>
      </c>
    </row>
    <row r="14201" spans="1:2" x14ac:dyDescent="0.25">
      <c r="A14201" t="s">
        <v>12258</v>
      </c>
      <c r="B14201" t="s">
        <v>1810</v>
      </c>
    </row>
    <row r="14202" spans="1:2" x14ac:dyDescent="0.25">
      <c r="A14202" t="s">
        <v>12259</v>
      </c>
      <c r="B14202" t="s">
        <v>2728</v>
      </c>
    </row>
    <row r="14203" spans="1:2" x14ac:dyDescent="0.25">
      <c r="A14203" t="s">
        <v>12260</v>
      </c>
      <c r="B14203" t="s">
        <v>1802</v>
      </c>
    </row>
    <row r="14204" spans="1:2" x14ac:dyDescent="0.25">
      <c r="A14204" t="s">
        <v>12261</v>
      </c>
      <c r="B14204" t="s">
        <v>14574</v>
      </c>
    </row>
    <row r="14205" spans="1:2" x14ac:dyDescent="0.25">
      <c r="A14205" t="s">
        <v>12262</v>
      </c>
      <c r="B14205" t="s">
        <v>1789</v>
      </c>
    </row>
    <row r="14206" spans="1:2" x14ac:dyDescent="0.25">
      <c r="A14206" t="s">
        <v>12263</v>
      </c>
      <c r="B14206" t="s">
        <v>1789</v>
      </c>
    </row>
    <row r="14207" spans="1:2" x14ac:dyDescent="0.25">
      <c r="A14207" t="s">
        <v>12264</v>
      </c>
      <c r="B14207" t="s">
        <v>14333</v>
      </c>
    </row>
    <row r="14208" spans="1:2" x14ac:dyDescent="0.25">
      <c r="A14208" t="s">
        <v>12265</v>
      </c>
      <c r="B14208" t="s">
        <v>1810</v>
      </c>
    </row>
    <row r="14209" spans="1:2" x14ac:dyDescent="0.25">
      <c r="A14209" t="s">
        <v>12266</v>
      </c>
      <c r="B14209" t="s">
        <v>14333</v>
      </c>
    </row>
    <row r="14210" spans="1:2" x14ac:dyDescent="0.25">
      <c r="A14210" t="s">
        <v>12267</v>
      </c>
      <c r="B14210" t="s">
        <v>14372</v>
      </c>
    </row>
    <row r="14211" spans="1:2" x14ac:dyDescent="0.25">
      <c r="A14211" t="s">
        <v>12268</v>
      </c>
      <c r="B14211" t="s">
        <v>2000</v>
      </c>
    </row>
    <row r="14212" spans="1:2" x14ac:dyDescent="0.25">
      <c r="A14212" t="s">
        <v>12269</v>
      </c>
      <c r="B14212" t="s">
        <v>14439</v>
      </c>
    </row>
    <row r="14213" spans="1:2" x14ac:dyDescent="0.25">
      <c r="A14213" t="s">
        <v>12270</v>
      </c>
      <c r="B14213" t="s">
        <v>1792</v>
      </c>
    </row>
    <row r="14214" spans="1:2" x14ac:dyDescent="0.25">
      <c r="A14214" t="s">
        <v>12271</v>
      </c>
      <c r="B14214" t="s">
        <v>2000</v>
      </c>
    </row>
    <row r="14215" spans="1:2" x14ac:dyDescent="0.25">
      <c r="A14215" t="s">
        <v>12272</v>
      </c>
      <c r="B14215" t="s">
        <v>2728</v>
      </c>
    </row>
    <row r="14216" spans="1:2" x14ac:dyDescent="0.25">
      <c r="A14216" t="s">
        <v>12273</v>
      </c>
      <c r="B14216" t="s">
        <v>14396</v>
      </c>
    </row>
    <row r="14217" spans="1:2" x14ac:dyDescent="0.25">
      <c r="A14217" t="s">
        <v>12274</v>
      </c>
      <c r="B14217" t="s">
        <v>14396</v>
      </c>
    </row>
    <row r="14218" spans="1:2" x14ac:dyDescent="0.25">
      <c r="A14218" t="s">
        <v>12275</v>
      </c>
      <c r="B14218" t="s">
        <v>14334</v>
      </c>
    </row>
    <row r="14219" spans="1:2" x14ac:dyDescent="0.25">
      <c r="A14219" t="s">
        <v>12276</v>
      </c>
      <c r="B14219" t="s">
        <v>2000</v>
      </c>
    </row>
    <row r="14220" spans="1:2" x14ac:dyDescent="0.25">
      <c r="A14220" t="s">
        <v>12277</v>
      </c>
      <c r="B14220" t="s">
        <v>14362</v>
      </c>
    </row>
    <row r="14221" spans="1:2" x14ac:dyDescent="0.25">
      <c r="A14221" t="s">
        <v>12278</v>
      </c>
      <c r="B14221" t="s">
        <v>14334</v>
      </c>
    </row>
    <row r="14222" spans="1:2" x14ac:dyDescent="0.25">
      <c r="A14222" t="s">
        <v>12279</v>
      </c>
      <c r="B14222" t="s">
        <v>14334</v>
      </c>
    </row>
    <row r="14223" spans="1:2" x14ac:dyDescent="0.25">
      <c r="A14223" t="s">
        <v>12280</v>
      </c>
      <c r="B14223" t="s">
        <v>14334</v>
      </c>
    </row>
    <row r="14224" spans="1:2" x14ac:dyDescent="0.25">
      <c r="A14224" t="s">
        <v>12281</v>
      </c>
      <c r="B14224" t="s">
        <v>1802</v>
      </c>
    </row>
    <row r="14225" spans="1:2" x14ac:dyDescent="0.25">
      <c r="A14225" t="s">
        <v>12282</v>
      </c>
      <c r="B14225" t="s">
        <v>3070</v>
      </c>
    </row>
    <row r="14226" spans="1:2" x14ac:dyDescent="0.25">
      <c r="A14226" t="s">
        <v>12283</v>
      </c>
      <c r="B14226" t="s">
        <v>1810</v>
      </c>
    </row>
    <row r="14227" spans="1:2" x14ac:dyDescent="0.25">
      <c r="A14227" t="s">
        <v>12284</v>
      </c>
      <c r="B14227" t="s">
        <v>14334</v>
      </c>
    </row>
    <row r="14228" spans="1:2" x14ac:dyDescent="0.25">
      <c r="A14228" t="s">
        <v>12285</v>
      </c>
      <c r="B14228" t="s">
        <v>1815</v>
      </c>
    </row>
    <row r="14229" spans="1:2" x14ac:dyDescent="0.25">
      <c r="A14229" t="s">
        <v>12286</v>
      </c>
      <c r="B14229" t="s">
        <v>3070</v>
      </c>
    </row>
    <row r="14230" spans="1:2" x14ac:dyDescent="0.25">
      <c r="A14230" t="s">
        <v>12287</v>
      </c>
      <c r="B14230" t="s">
        <v>1810</v>
      </c>
    </row>
    <row r="14231" spans="1:2" x14ac:dyDescent="0.25">
      <c r="A14231" t="s">
        <v>12288</v>
      </c>
      <c r="B14231" t="s">
        <v>1802</v>
      </c>
    </row>
    <row r="14232" spans="1:2" x14ac:dyDescent="0.25">
      <c r="A14232" t="s">
        <v>12289</v>
      </c>
      <c r="B14232" t="s">
        <v>2000</v>
      </c>
    </row>
    <row r="14233" spans="1:2" x14ac:dyDescent="0.25">
      <c r="A14233" t="s">
        <v>12290</v>
      </c>
      <c r="B14233" t="s">
        <v>2728</v>
      </c>
    </row>
    <row r="14234" spans="1:2" x14ac:dyDescent="0.25">
      <c r="A14234" t="s">
        <v>12291</v>
      </c>
      <c r="B14234" t="s">
        <v>2728</v>
      </c>
    </row>
    <row r="14235" spans="1:2" x14ac:dyDescent="0.25">
      <c r="A14235" t="s">
        <v>12292</v>
      </c>
      <c r="B14235" t="s">
        <v>2728</v>
      </c>
    </row>
    <row r="14236" spans="1:2" x14ac:dyDescent="0.25">
      <c r="A14236" t="s">
        <v>12293</v>
      </c>
      <c r="B14236" t="s">
        <v>3070</v>
      </c>
    </row>
    <row r="14237" spans="1:2" x14ac:dyDescent="0.25">
      <c r="A14237" t="s">
        <v>12294</v>
      </c>
      <c r="B14237" t="s">
        <v>1792</v>
      </c>
    </row>
    <row r="14238" spans="1:2" x14ac:dyDescent="0.25">
      <c r="A14238" t="s">
        <v>12295</v>
      </c>
      <c r="B14238" t="s">
        <v>14342</v>
      </c>
    </row>
    <row r="14239" spans="1:2" x14ac:dyDescent="0.25">
      <c r="A14239" t="s">
        <v>12296</v>
      </c>
      <c r="B14239" t="s">
        <v>3070</v>
      </c>
    </row>
    <row r="14240" spans="1:2" x14ac:dyDescent="0.25">
      <c r="A14240" t="s">
        <v>12297</v>
      </c>
      <c r="B14240" t="s">
        <v>3070</v>
      </c>
    </row>
    <row r="14241" spans="1:2" x14ac:dyDescent="0.25">
      <c r="A14241" t="s">
        <v>12298</v>
      </c>
      <c r="B14241" t="s">
        <v>14334</v>
      </c>
    </row>
    <row r="14242" spans="1:2" x14ac:dyDescent="0.25">
      <c r="A14242" t="s">
        <v>12299</v>
      </c>
      <c r="B14242" t="s">
        <v>14342</v>
      </c>
    </row>
    <row r="14243" spans="1:2" x14ac:dyDescent="0.25">
      <c r="A14243" t="s">
        <v>12300</v>
      </c>
      <c r="B14243" t="s">
        <v>2733</v>
      </c>
    </row>
    <row r="14244" spans="1:2" x14ac:dyDescent="0.25">
      <c r="A14244" t="s">
        <v>12301</v>
      </c>
      <c r="B14244" t="s">
        <v>1802</v>
      </c>
    </row>
    <row r="14245" spans="1:2" x14ac:dyDescent="0.25">
      <c r="A14245" t="s">
        <v>12302</v>
      </c>
      <c r="B14245" t="s">
        <v>3070</v>
      </c>
    </row>
    <row r="14246" spans="1:2" x14ac:dyDescent="0.25">
      <c r="A14246" t="s">
        <v>12303</v>
      </c>
      <c r="B14246" t="s">
        <v>1802</v>
      </c>
    </row>
    <row r="14247" spans="1:2" x14ac:dyDescent="0.25">
      <c r="A14247" t="s">
        <v>12304</v>
      </c>
      <c r="B14247" t="s">
        <v>1815</v>
      </c>
    </row>
    <row r="14248" spans="1:2" x14ac:dyDescent="0.25">
      <c r="A14248" t="s">
        <v>12305</v>
      </c>
      <c r="B14248" t="s">
        <v>2728</v>
      </c>
    </row>
    <row r="14249" spans="1:2" x14ac:dyDescent="0.25">
      <c r="A14249" t="s">
        <v>12306</v>
      </c>
      <c r="B14249" t="s">
        <v>14334</v>
      </c>
    </row>
    <row r="14250" spans="1:2" x14ac:dyDescent="0.25">
      <c r="A14250" t="s">
        <v>12307</v>
      </c>
      <c r="B14250" t="s">
        <v>1810</v>
      </c>
    </row>
    <row r="14251" spans="1:2" x14ac:dyDescent="0.25">
      <c r="A14251" t="s">
        <v>12308</v>
      </c>
      <c r="B14251" t="s">
        <v>2728</v>
      </c>
    </row>
    <row r="14252" spans="1:2" x14ac:dyDescent="0.25">
      <c r="A14252" t="s">
        <v>12309</v>
      </c>
      <c r="B14252" t="s">
        <v>2728</v>
      </c>
    </row>
    <row r="14253" spans="1:2" x14ac:dyDescent="0.25">
      <c r="A14253" t="s">
        <v>12310</v>
      </c>
      <c r="B14253" t="s">
        <v>2728</v>
      </c>
    </row>
    <row r="14254" spans="1:2" x14ac:dyDescent="0.25">
      <c r="A14254" t="s">
        <v>12311</v>
      </c>
      <c r="B14254" t="s">
        <v>14334</v>
      </c>
    </row>
    <row r="14255" spans="1:2" x14ac:dyDescent="0.25">
      <c r="A14255" t="s">
        <v>12312</v>
      </c>
      <c r="B14255" t="s">
        <v>14362</v>
      </c>
    </row>
    <row r="14256" spans="1:2" x14ac:dyDescent="0.25">
      <c r="A14256" t="s">
        <v>12313</v>
      </c>
      <c r="B14256" t="s">
        <v>14342</v>
      </c>
    </row>
    <row r="14257" spans="1:2" x14ac:dyDescent="0.25">
      <c r="A14257" t="s">
        <v>12314</v>
      </c>
      <c r="B14257" t="s">
        <v>1802</v>
      </c>
    </row>
    <row r="14258" spans="1:2" x14ac:dyDescent="0.25">
      <c r="A14258" t="s">
        <v>12315</v>
      </c>
      <c r="B14258" t="s">
        <v>1802</v>
      </c>
    </row>
    <row r="14259" spans="1:2" x14ac:dyDescent="0.25">
      <c r="A14259" t="s">
        <v>12316</v>
      </c>
      <c r="B14259" t="s">
        <v>14334</v>
      </c>
    </row>
    <row r="14260" spans="1:2" x14ac:dyDescent="0.25">
      <c r="A14260" t="s">
        <v>12317</v>
      </c>
      <c r="B14260" t="s">
        <v>2000</v>
      </c>
    </row>
    <row r="14261" spans="1:2" x14ac:dyDescent="0.25">
      <c r="A14261" t="s">
        <v>12318</v>
      </c>
      <c r="B14261" t="s">
        <v>14342</v>
      </c>
    </row>
    <row r="14262" spans="1:2" x14ac:dyDescent="0.25">
      <c r="A14262" t="s">
        <v>12319</v>
      </c>
      <c r="B14262" t="s">
        <v>1802</v>
      </c>
    </row>
    <row r="14263" spans="1:2" x14ac:dyDescent="0.25">
      <c r="A14263" t="s">
        <v>12320</v>
      </c>
      <c r="B14263" t="s">
        <v>1802</v>
      </c>
    </row>
    <row r="14264" spans="1:2" x14ac:dyDescent="0.25">
      <c r="A14264" t="s">
        <v>12321</v>
      </c>
      <c r="B14264" t="s">
        <v>14331</v>
      </c>
    </row>
    <row r="14265" spans="1:2" x14ac:dyDescent="0.25">
      <c r="A14265" t="s">
        <v>12322</v>
      </c>
      <c r="B14265" t="s">
        <v>3070</v>
      </c>
    </row>
    <row r="14266" spans="1:2" x14ac:dyDescent="0.25">
      <c r="A14266" t="s">
        <v>12323</v>
      </c>
      <c r="B14266" t="s">
        <v>14334</v>
      </c>
    </row>
    <row r="14267" spans="1:2" x14ac:dyDescent="0.25">
      <c r="A14267" t="s">
        <v>12324</v>
      </c>
      <c r="B14267" t="s">
        <v>14565</v>
      </c>
    </row>
    <row r="14268" spans="1:2" x14ac:dyDescent="0.25">
      <c r="A14268" t="s">
        <v>12325</v>
      </c>
      <c r="B14268" t="s">
        <v>3070</v>
      </c>
    </row>
    <row r="14269" spans="1:2" x14ac:dyDescent="0.25">
      <c r="A14269" t="s">
        <v>12326</v>
      </c>
      <c r="B14269" t="s">
        <v>2728</v>
      </c>
    </row>
    <row r="14270" spans="1:2" x14ac:dyDescent="0.25">
      <c r="A14270" t="s">
        <v>12327</v>
      </c>
      <c r="B14270" t="s">
        <v>2000</v>
      </c>
    </row>
    <row r="14271" spans="1:2" x14ac:dyDescent="0.25">
      <c r="A14271" t="s">
        <v>12328</v>
      </c>
      <c r="B14271" t="s">
        <v>14342</v>
      </c>
    </row>
    <row r="14272" spans="1:2" x14ac:dyDescent="0.25">
      <c r="A14272" t="s">
        <v>12329</v>
      </c>
      <c r="B14272" t="s">
        <v>14404</v>
      </c>
    </row>
    <row r="14273" spans="1:2" x14ac:dyDescent="0.25">
      <c r="A14273" t="s">
        <v>12330</v>
      </c>
      <c r="B14273" t="s">
        <v>14334</v>
      </c>
    </row>
    <row r="14274" spans="1:2" x14ac:dyDescent="0.25">
      <c r="A14274" t="s">
        <v>12331</v>
      </c>
      <c r="B14274" t="s">
        <v>2000</v>
      </c>
    </row>
    <row r="14275" spans="1:2" x14ac:dyDescent="0.25">
      <c r="A14275" t="s">
        <v>12332</v>
      </c>
      <c r="B14275" t="s">
        <v>14315</v>
      </c>
    </row>
    <row r="14276" spans="1:2" x14ac:dyDescent="0.25">
      <c r="A14276" t="s">
        <v>12333</v>
      </c>
      <c r="B14276" t="s">
        <v>14372</v>
      </c>
    </row>
    <row r="14277" spans="1:2" x14ac:dyDescent="0.25">
      <c r="A14277" t="s">
        <v>12334</v>
      </c>
      <c r="B14277" t="s">
        <v>1810</v>
      </c>
    </row>
    <row r="14278" spans="1:2" x14ac:dyDescent="0.25">
      <c r="A14278" t="s">
        <v>12335</v>
      </c>
      <c r="B14278" t="s">
        <v>1792</v>
      </c>
    </row>
    <row r="14279" spans="1:2" x14ac:dyDescent="0.25">
      <c r="A14279" t="s">
        <v>12336</v>
      </c>
      <c r="B14279" t="s">
        <v>14362</v>
      </c>
    </row>
    <row r="14280" spans="1:2" x14ac:dyDescent="0.25">
      <c r="A14280" t="s">
        <v>12337</v>
      </c>
      <c r="B14280" t="s">
        <v>2706</v>
      </c>
    </row>
    <row r="14281" spans="1:2" x14ac:dyDescent="0.25">
      <c r="A14281" t="s">
        <v>12338</v>
      </c>
      <c r="B14281" t="s">
        <v>2000</v>
      </c>
    </row>
    <row r="14282" spans="1:2" x14ac:dyDescent="0.25">
      <c r="A14282" t="s">
        <v>12339</v>
      </c>
      <c r="B14282" t="s">
        <v>2003</v>
      </c>
    </row>
    <row r="14283" spans="1:2" x14ac:dyDescent="0.25">
      <c r="A14283" t="s">
        <v>12340</v>
      </c>
      <c r="B14283" t="s">
        <v>2000</v>
      </c>
    </row>
    <row r="14284" spans="1:2" x14ac:dyDescent="0.25">
      <c r="A14284" t="s">
        <v>12341</v>
      </c>
      <c r="B14284" t="s">
        <v>14309</v>
      </c>
    </row>
    <row r="14285" spans="1:2" x14ac:dyDescent="0.25">
      <c r="A14285" t="s">
        <v>12342</v>
      </c>
      <c r="B14285" t="s">
        <v>2000</v>
      </c>
    </row>
    <row r="14286" spans="1:2" x14ac:dyDescent="0.25">
      <c r="A14286" t="s">
        <v>12343</v>
      </c>
      <c r="B14286" t="s">
        <v>14342</v>
      </c>
    </row>
    <row r="14287" spans="1:2" x14ac:dyDescent="0.25">
      <c r="A14287" t="s">
        <v>12344</v>
      </c>
      <c r="B14287" t="s">
        <v>14309</v>
      </c>
    </row>
    <row r="14288" spans="1:2" x14ac:dyDescent="0.25">
      <c r="A14288" t="s">
        <v>12345</v>
      </c>
      <c r="B14288" t="s">
        <v>3070</v>
      </c>
    </row>
    <row r="14289" spans="1:2" x14ac:dyDescent="0.25">
      <c r="A14289" t="s">
        <v>12346</v>
      </c>
      <c r="B14289" t="s">
        <v>14342</v>
      </c>
    </row>
    <row r="14290" spans="1:2" x14ac:dyDescent="0.25">
      <c r="A14290" t="s">
        <v>12347</v>
      </c>
      <c r="B14290" t="s">
        <v>14381</v>
      </c>
    </row>
    <row r="14291" spans="1:2" x14ac:dyDescent="0.25">
      <c r="A14291" t="s">
        <v>12348</v>
      </c>
      <c r="B14291" t="s">
        <v>2000</v>
      </c>
    </row>
    <row r="14292" spans="1:2" x14ac:dyDescent="0.25">
      <c r="A14292" t="s">
        <v>12349</v>
      </c>
      <c r="B14292" t="s">
        <v>2000</v>
      </c>
    </row>
    <row r="14293" spans="1:2" x14ac:dyDescent="0.25">
      <c r="A14293" t="s">
        <v>12350</v>
      </c>
      <c r="B14293" t="s">
        <v>2000</v>
      </c>
    </row>
    <row r="14294" spans="1:2" x14ac:dyDescent="0.25">
      <c r="A14294" t="s">
        <v>12351</v>
      </c>
      <c r="B14294" t="s">
        <v>14342</v>
      </c>
    </row>
    <row r="14295" spans="1:2" x14ac:dyDescent="0.25">
      <c r="A14295" t="s">
        <v>12352</v>
      </c>
      <c r="B14295" t="s">
        <v>1802</v>
      </c>
    </row>
    <row r="14296" spans="1:2" x14ac:dyDescent="0.25">
      <c r="A14296" t="s">
        <v>12353</v>
      </c>
      <c r="B14296" t="s">
        <v>1802</v>
      </c>
    </row>
    <row r="14297" spans="1:2" x14ac:dyDescent="0.25">
      <c r="A14297" t="s">
        <v>12354</v>
      </c>
      <c r="B14297" t="s">
        <v>1802</v>
      </c>
    </row>
    <row r="14298" spans="1:2" x14ac:dyDescent="0.25">
      <c r="A14298" t="s">
        <v>12355</v>
      </c>
      <c r="B14298" t="s">
        <v>14372</v>
      </c>
    </row>
    <row r="14299" spans="1:2" x14ac:dyDescent="0.25">
      <c r="A14299" t="s">
        <v>12356</v>
      </c>
      <c r="B14299" t="s">
        <v>1802</v>
      </c>
    </row>
    <row r="14300" spans="1:2" x14ac:dyDescent="0.25">
      <c r="A14300" t="s">
        <v>12357</v>
      </c>
      <c r="B14300" t="s">
        <v>1802</v>
      </c>
    </row>
    <row r="14301" spans="1:2" x14ac:dyDescent="0.25">
      <c r="A14301" t="s">
        <v>12358</v>
      </c>
      <c r="B14301" t="s">
        <v>14565</v>
      </c>
    </row>
    <row r="14302" spans="1:2" x14ac:dyDescent="0.25">
      <c r="A14302" t="s">
        <v>12359</v>
      </c>
      <c r="B14302" t="s">
        <v>14404</v>
      </c>
    </row>
    <row r="14303" spans="1:2" x14ac:dyDescent="0.25">
      <c r="A14303" t="s">
        <v>12360</v>
      </c>
      <c r="B14303" t="s">
        <v>2000</v>
      </c>
    </row>
    <row r="14304" spans="1:2" x14ac:dyDescent="0.25">
      <c r="A14304" t="s">
        <v>12361</v>
      </c>
      <c r="B14304" t="s">
        <v>1802</v>
      </c>
    </row>
    <row r="14305" spans="1:2" x14ac:dyDescent="0.25">
      <c r="A14305" t="s">
        <v>12362</v>
      </c>
      <c r="B14305" t="s">
        <v>14583</v>
      </c>
    </row>
    <row r="14306" spans="1:2" x14ac:dyDescent="0.25">
      <c r="A14306" t="s">
        <v>12363</v>
      </c>
      <c r="B14306" t="s">
        <v>1815</v>
      </c>
    </row>
    <row r="14307" spans="1:2" x14ac:dyDescent="0.25">
      <c r="A14307" t="s">
        <v>12364</v>
      </c>
      <c r="B14307" t="s">
        <v>3070</v>
      </c>
    </row>
    <row r="14308" spans="1:2" x14ac:dyDescent="0.25">
      <c r="A14308" t="s">
        <v>12365</v>
      </c>
      <c r="B14308" t="s">
        <v>3070</v>
      </c>
    </row>
    <row r="14309" spans="1:2" x14ac:dyDescent="0.25">
      <c r="A14309" t="s">
        <v>12366</v>
      </c>
      <c r="B14309" t="s">
        <v>3070</v>
      </c>
    </row>
    <row r="14310" spans="1:2" x14ac:dyDescent="0.25">
      <c r="A14310" t="s">
        <v>12367</v>
      </c>
      <c r="B14310" t="s">
        <v>14362</v>
      </c>
    </row>
    <row r="14311" spans="1:2" x14ac:dyDescent="0.25">
      <c r="A14311" t="s">
        <v>12368</v>
      </c>
      <c r="B14311" t="s">
        <v>14362</v>
      </c>
    </row>
    <row r="14312" spans="1:2" x14ac:dyDescent="0.25">
      <c r="A14312" t="s">
        <v>12369</v>
      </c>
      <c r="B14312" t="s">
        <v>14362</v>
      </c>
    </row>
    <row r="14313" spans="1:2" x14ac:dyDescent="0.25">
      <c r="A14313" t="s">
        <v>12370</v>
      </c>
      <c r="B14313" t="s">
        <v>14362</v>
      </c>
    </row>
    <row r="14314" spans="1:2" x14ac:dyDescent="0.25">
      <c r="A14314" t="s">
        <v>12371</v>
      </c>
      <c r="B14314" t="s">
        <v>14362</v>
      </c>
    </row>
    <row r="14315" spans="1:2" x14ac:dyDescent="0.25">
      <c r="A14315" t="s">
        <v>12372</v>
      </c>
      <c r="B14315" t="s">
        <v>14342</v>
      </c>
    </row>
    <row r="14316" spans="1:2" x14ac:dyDescent="0.25">
      <c r="A14316" t="s">
        <v>12373</v>
      </c>
      <c r="B14316" t="s">
        <v>2000</v>
      </c>
    </row>
    <row r="14317" spans="1:2" x14ac:dyDescent="0.25">
      <c r="A14317" t="s">
        <v>12374</v>
      </c>
      <c r="B14317" t="s">
        <v>2000</v>
      </c>
    </row>
    <row r="14318" spans="1:2" x14ac:dyDescent="0.25">
      <c r="A14318" t="s">
        <v>12375</v>
      </c>
      <c r="B14318" t="s">
        <v>14396</v>
      </c>
    </row>
    <row r="14319" spans="1:2" x14ac:dyDescent="0.25">
      <c r="A14319" t="s">
        <v>12376</v>
      </c>
      <c r="B14319" t="s">
        <v>14569</v>
      </c>
    </row>
    <row r="14320" spans="1:2" x14ac:dyDescent="0.25">
      <c r="A14320" t="s">
        <v>12377</v>
      </c>
      <c r="B14320" t="s">
        <v>14432</v>
      </c>
    </row>
    <row r="14321" spans="1:2" x14ac:dyDescent="0.25">
      <c r="A14321" t="s">
        <v>12378</v>
      </c>
      <c r="B14321" t="s">
        <v>14564</v>
      </c>
    </row>
    <row r="14322" spans="1:2" x14ac:dyDescent="0.25">
      <c r="A14322" t="s">
        <v>12379</v>
      </c>
      <c r="B14322" t="s">
        <v>14581</v>
      </c>
    </row>
    <row r="14323" spans="1:2" x14ac:dyDescent="0.25">
      <c r="A14323" t="s">
        <v>12380</v>
      </c>
      <c r="B14323" t="s">
        <v>14564</v>
      </c>
    </row>
    <row r="14324" spans="1:2" x14ac:dyDescent="0.25">
      <c r="A14324" t="s">
        <v>12381</v>
      </c>
      <c r="B14324" t="s">
        <v>14564</v>
      </c>
    </row>
    <row r="14325" spans="1:2" x14ac:dyDescent="0.25">
      <c r="A14325" t="s">
        <v>12382</v>
      </c>
      <c r="B14325" t="s">
        <v>14572</v>
      </c>
    </row>
    <row r="14326" spans="1:2" x14ac:dyDescent="0.25">
      <c r="A14326" t="s">
        <v>12383</v>
      </c>
      <c r="B14326" t="s">
        <v>3070</v>
      </c>
    </row>
    <row r="14327" spans="1:2" x14ac:dyDescent="0.25">
      <c r="A14327" t="s">
        <v>12384</v>
      </c>
      <c r="B14327" t="s">
        <v>2728</v>
      </c>
    </row>
    <row r="14328" spans="1:2" x14ac:dyDescent="0.25">
      <c r="A14328" t="s">
        <v>12385</v>
      </c>
      <c r="B14328" t="s">
        <v>2000</v>
      </c>
    </row>
    <row r="14329" spans="1:2" x14ac:dyDescent="0.25">
      <c r="A14329" t="s">
        <v>12386</v>
      </c>
      <c r="B14329" t="s">
        <v>2000</v>
      </c>
    </row>
    <row r="14330" spans="1:2" x14ac:dyDescent="0.25">
      <c r="A14330" t="s">
        <v>12387</v>
      </c>
      <c r="B14330" t="s">
        <v>14564</v>
      </c>
    </row>
    <row r="14331" spans="1:2" x14ac:dyDescent="0.25">
      <c r="A14331" t="s">
        <v>12388</v>
      </c>
      <c r="B14331" t="s">
        <v>2003</v>
      </c>
    </row>
    <row r="14332" spans="1:2" x14ac:dyDescent="0.25">
      <c r="A14332" t="s">
        <v>12389</v>
      </c>
      <c r="B14332" t="s">
        <v>14582</v>
      </c>
    </row>
    <row r="14333" spans="1:2" x14ac:dyDescent="0.25">
      <c r="A14333" t="s">
        <v>12390</v>
      </c>
      <c r="B14333" t="s">
        <v>14342</v>
      </c>
    </row>
    <row r="14334" spans="1:2" x14ac:dyDescent="0.25">
      <c r="A14334" t="s">
        <v>12391</v>
      </c>
      <c r="B14334" t="s">
        <v>14334</v>
      </c>
    </row>
    <row r="14335" spans="1:2" x14ac:dyDescent="0.25">
      <c r="A14335" t="s">
        <v>12392</v>
      </c>
      <c r="B14335" t="s">
        <v>1802</v>
      </c>
    </row>
    <row r="14336" spans="1:2" x14ac:dyDescent="0.25">
      <c r="A14336" t="s">
        <v>12393</v>
      </c>
      <c r="B14336" t="s">
        <v>1802</v>
      </c>
    </row>
    <row r="14337" spans="1:2" x14ac:dyDescent="0.25">
      <c r="A14337" t="s">
        <v>12394</v>
      </c>
      <c r="B14337" t="s">
        <v>14564</v>
      </c>
    </row>
    <row r="14338" spans="1:2" x14ac:dyDescent="0.25">
      <c r="A14338" t="s">
        <v>12395</v>
      </c>
      <c r="B14338" t="s">
        <v>1802</v>
      </c>
    </row>
    <row r="14339" spans="1:2" x14ac:dyDescent="0.25">
      <c r="A14339" t="s">
        <v>12396</v>
      </c>
      <c r="B14339" t="s">
        <v>3070</v>
      </c>
    </row>
    <row r="14340" spans="1:2" x14ac:dyDescent="0.25">
      <c r="A14340" t="s">
        <v>12397</v>
      </c>
      <c r="B14340" t="s">
        <v>1815</v>
      </c>
    </row>
    <row r="14341" spans="1:2" x14ac:dyDescent="0.25">
      <c r="A14341" t="s">
        <v>12398</v>
      </c>
      <c r="B14341" t="s">
        <v>2000</v>
      </c>
    </row>
    <row r="14342" spans="1:2" x14ac:dyDescent="0.25">
      <c r="A14342" t="s">
        <v>12399</v>
      </c>
      <c r="B14342" t="s">
        <v>1815</v>
      </c>
    </row>
    <row r="14343" spans="1:2" x14ac:dyDescent="0.25">
      <c r="A14343" t="s">
        <v>12400</v>
      </c>
      <c r="B14343" t="s">
        <v>2000</v>
      </c>
    </row>
    <row r="14344" spans="1:2" x14ac:dyDescent="0.25">
      <c r="A14344" t="s">
        <v>12401</v>
      </c>
      <c r="B14344" t="s">
        <v>3070</v>
      </c>
    </row>
    <row r="14345" spans="1:2" x14ac:dyDescent="0.25">
      <c r="A14345" t="s">
        <v>12402</v>
      </c>
      <c r="B14345" t="s">
        <v>3070</v>
      </c>
    </row>
    <row r="14346" spans="1:2" x14ac:dyDescent="0.25">
      <c r="A14346" t="s">
        <v>12403</v>
      </c>
      <c r="B14346" t="s">
        <v>14334</v>
      </c>
    </row>
    <row r="14347" spans="1:2" x14ac:dyDescent="0.25">
      <c r="A14347" t="s">
        <v>12404</v>
      </c>
      <c r="B14347" t="s">
        <v>14334</v>
      </c>
    </row>
    <row r="14348" spans="1:2" x14ac:dyDescent="0.25">
      <c r="A14348" t="s">
        <v>12405</v>
      </c>
      <c r="B14348" t="s">
        <v>3070</v>
      </c>
    </row>
    <row r="14349" spans="1:2" x14ac:dyDescent="0.25">
      <c r="A14349" t="s">
        <v>12406</v>
      </c>
      <c r="B14349" t="s">
        <v>2000</v>
      </c>
    </row>
    <row r="14350" spans="1:2" x14ac:dyDescent="0.25">
      <c r="A14350" t="s">
        <v>12407</v>
      </c>
      <c r="B14350" t="s">
        <v>2733</v>
      </c>
    </row>
    <row r="14351" spans="1:2" x14ac:dyDescent="0.25">
      <c r="A14351" t="s">
        <v>12408</v>
      </c>
      <c r="B14351" t="s">
        <v>2733</v>
      </c>
    </row>
    <row r="14352" spans="1:2" x14ac:dyDescent="0.25">
      <c r="A14352" t="s">
        <v>12409</v>
      </c>
      <c r="B14352" t="s">
        <v>1789</v>
      </c>
    </row>
    <row r="14353" spans="1:2" x14ac:dyDescent="0.25">
      <c r="A14353" t="s">
        <v>12410</v>
      </c>
      <c r="B14353" t="s">
        <v>1789</v>
      </c>
    </row>
    <row r="14354" spans="1:2" x14ac:dyDescent="0.25">
      <c r="A14354" t="s">
        <v>12411</v>
      </c>
      <c r="B14354" t="s">
        <v>2728</v>
      </c>
    </row>
    <row r="14355" spans="1:2" x14ac:dyDescent="0.25">
      <c r="A14355" t="s">
        <v>12412</v>
      </c>
      <c r="B14355" t="s">
        <v>14309</v>
      </c>
    </row>
    <row r="14356" spans="1:2" x14ac:dyDescent="0.25">
      <c r="A14356" t="s">
        <v>12413</v>
      </c>
      <c r="B14356" t="s">
        <v>14334</v>
      </c>
    </row>
    <row r="14357" spans="1:2" x14ac:dyDescent="0.25">
      <c r="A14357" t="s">
        <v>12414</v>
      </c>
      <c r="B14357" t="s">
        <v>1789</v>
      </c>
    </row>
    <row r="14358" spans="1:2" x14ac:dyDescent="0.25">
      <c r="A14358" t="s">
        <v>12415</v>
      </c>
      <c r="B14358" t="s">
        <v>14362</v>
      </c>
    </row>
    <row r="14359" spans="1:2" x14ac:dyDescent="0.25">
      <c r="A14359" t="s">
        <v>12416</v>
      </c>
      <c r="B14359" t="s">
        <v>14561</v>
      </c>
    </row>
    <row r="14360" spans="1:2" x14ac:dyDescent="0.25">
      <c r="A14360" t="s">
        <v>12417</v>
      </c>
      <c r="B14360" t="s">
        <v>14381</v>
      </c>
    </row>
    <row r="14361" spans="1:2" x14ac:dyDescent="0.25">
      <c r="A14361" t="s">
        <v>12418</v>
      </c>
      <c r="B14361" t="s">
        <v>14381</v>
      </c>
    </row>
    <row r="14362" spans="1:2" x14ac:dyDescent="0.25">
      <c r="A14362" t="s">
        <v>12419</v>
      </c>
      <c r="B14362" t="s">
        <v>1802</v>
      </c>
    </row>
    <row r="14363" spans="1:2" x14ac:dyDescent="0.25">
      <c r="A14363" t="s">
        <v>12420</v>
      </c>
      <c r="B14363" t="s">
        <v>1810</v>
      </c>
    </row>
    <row r="14364" spans="1:2" x14ac:dyDescent="0.25">
      <c r="A14364" t="s">
        <v>12421</v>
      </c>
      <c r="B14364" t="s">
        <v>2003</v>
      </c>
    </row>
    <row r="14365" spans="1:2" x14ac:dyDescent="0.25">
      <c r="A14365" t="s">
        <v>12422</v>
      </c>
      <c r="B14365" t="s">
        <v>1802</v>
      </c>
    </row>
    <row r="14366" spans="1:2" x14ac:dyDescent="0.25">
      <c r="A14366" t="s">
        <v>12423</v>
      </c>
      <c r="B14366" t="s">
        <v>14564</v>
      </c>
    </row>
    <row r="14367" spans="1:2" x14ac:dyDescent="0.25">
      <c r="A14367" t="s">
        <v>12424</v>
      </c>
      <c r="B14367" t="s">
        <v>2728</v>
      </c>
    </row>
    <row r="14368" spans="1:2" x14ac:dyDescent="0.25">
      <c r="A14368" t="s">
        <v>12425</v>
      </c>
      <c r="B14368" t="s">
        <v>2728</v>
      </c>
    </row>
    <row r="14369" spans="1:2" x14ac:dyDescent="0.25">
      <c r="A14369" t="s">
        <v>12426</v>
      </c>
      <c r="B14369" t="s">
        <v>2728</v>
      </c>
    </row>
    <row r="14370" spans="1:2" x14ac:dyDescent="0.25">
      <c r="A14370" t="s">
        <v>12427</v>
      </c>
      <c r="B14370" t="s">
        <v>14571</v>
      </c>
    </row>
    <row r="14371" spans="1:2" x14ac:dyDescent="0.25">
      <c r="A14371" t="s">
        <v>12428</v>
      </c>
      <c r="B14371" t="s">
        <v>14404</v>
      </c>
    </row>
    <row r="14372" spans="1:2" x14ac:dyDescent="0.25">
      <c r="A14372" t="s">
        <v>12429</v>
      </c>
      <c r="B14372" t="s">
        <v>14334</v>
      </c>
    </row>
    <row r="14373" spans="1:2" x14ac:dyDescent="0.25">
      <c r="A14373" t="s">
        <v>12430</v>
      </c>
      <c r="B14373" t="s">
        <v>2000</v>
      </c>
    </row>
    <row r="14374" spans="1:2" x14ac:dyDescent="0.25">
      <c r="A14374" t="s">
        <v>12431</v>
      </c>
      <c r="B14374" t="s">
        <v>14331</v>
      </c>
    </row>
    <row r="14375" spans="1:2" x14ac:dyDescent="0.25">
      <c r="A14375" t="s">
        <v>12432</v>
      </c>
      <c r="B14375" t="s">
        <v>1802</v>
      </c>
    </row>
    <row r="14376" spans="1:2" x14ac:dyDescent="0.25">
      <c r="A14376" t="s">
        <v>12433</v>
      </c>
      <c r="B14376" t="s">
        <v>14572</v>
      </c>
    </row>
    <row r="14377" spans="1:2" x14ac:dyDescent="0.25">
      <c r="A14377" t="s">
        <v>12434</v>
      </c>
      <c r="B14377" t="s">
        <v>14372</v>
      </c>
    </row>
    <row r="14378" spans="1:2" x14ac:dyDescent="0.25">
      <c r="A14378" t="s">
        <v>12435</v>
      </c>
      <c r="B14378" t="s">
        <v>14583</v>
      </c>
    </row>
    <row r="14379" spans="1:2" x14ac:dyDescent="0.25">
      <c r="A14379" t="s">
        <v>12436</v>
      </c>
      <c r="B14379" t="s">
        <v>1789</v>
      </c>
    </row>
    <row r="14380" spans="1:2" x14ac:dyDescent="0.25">
      <c r="A14380" t="s">
        <v>12437</v>
      </c>
      <c r="B14380" t="s">
        <v>1792</v>
      </c>
    </row>
    <row r="14381" spans="1:2" x14ac:dyDescent="0.25">
      <c r="A14381" t="s">
        <v>12438</v>
      </c>
      <c r="B14381" t="s">
        <v>14587</v>
      </c>
    </row>
    <row r="14382" spans="1:2" x14ac:dyDescent="0.25">
      <c r="A14382" t="s">
        <v>12439</v>
      </c>
      <c r="B14382" t="s">
        <v>14587</v>
      </c>
    </row>
    <row r="14383" spans="1:2" x14ac:dyDescent="0.25">
      <c r="A14383" t="s">
        <v>12440</v>
      </c>
      <c r="B14383" t="s">
        <v>14587</v>
      </c>
    </row>
    <row r="14384" spans="1:2" x14ac:dyDescent="0.25">
      <c r="A14384" t="s">
        <v>12441</v>
      </c>
      <c r="B14384" t="s">
        <v>14587</v>
      </c>
    </row>
    <row r="14385" spans="1:2" x14ac:dyDescent="0.25">
      <c r="A14385" t="s">
        <v>12442</v>
      </c>
      <c r="B14385" t="s">
        <v>14587</v>
      </c>
    </row>
    <row r="14386" spans="1:2" x14ac:dyDescent="0.25">
      <c r="A14386" t="s">
        <v>12443</v>
      </c>
      <c r="B14386" t="s">
        <v>14587</v>
      </c>
    </row>
    <row r="14387" spans="1:2" x14ac:dyDescent="0.25">
      <c r="A14387" t="s">
        <v>12444</v>
      </c>
      <c r="B14387" t="s">
        <v>14587</v>
      </c>
    </row>
    <row r="14388" spans="1:2" x14ac:dyDescent="0.25">
      <c r="A14388" t="s">
        <v>12445</v>
      </c>
      <c r="B14388" t="s">
        <v>14587</v>
      </c>
    </row>
    <row r="14389" spans="1:2" x14ac:dyDescent="0.25">
      <c r="A14389" t="s">
        <v>12446</v>
      </c>
      <c r="B14389" t="s">
        <v>14587</v>
      </c>
    </row>
    <row r="14390" spans="1:2" x14ac:dyDescent="0.25">
      <c r="A14390" t="s">
        <v>12447</v>
      </c>
      <c r="B14390" t="s">
        <v>14587</v>
      </c>
    </row>
    <row r="14391" spans="1:2" x14ac:dyDescent="0.25">
      <c r="A14391" t="s">
        <v>12448</v>
      </c>
      <c r="B14391" t="s">
        <v>14587</v>
      </c>
    </row>
    <row r="14392" spans="1:2" x14ac:dyDescent="0.25">
      <c r="A14392" t="s">
        <v>12449</v>
      </c>
      <c r="B14392" t="s">
        <v>14587</v>
      </c>
    </row>
    <row r="14393" spans="1:2" x14ac:dyDescent="0.25">
      <c r="A14393" t="s">
        <v>12450</v>
      </c>
      <c r="B14393" t="s">
        <v>14587</v>
      </c>
    </row>
    <row r="14394" spans="1:2" x14ac:dyDescent="0.25">
      <c r="A14394" t="s">
        <v>12451</v>
      </c>
      <c r="B14394" t="s">
        <v>14587</v>
      </c>
    </row>
    <row r="14395" spans="1:2" x14ac:dyDescent="0.25">
      <c r="A14395" t="s">
        <v>12452</v>
      </c>
      <c r="B14395" t="s">
        <v>14587</v>
      </c>
    </row>
    <row r="14396" spans="1:2" x14ac:dyDescent="0.25">
      <c r="A14396" t="s">
        <v>12453</v>
      </c>
      <c r="B14396" t="s">
        <v>14587</v>
      </c>
    </row>
    <row r="14397" spans="1:2" x14ac:dyDescent="0.25">
      <c r="A14397" t="s">
        <v>12454</v>
      </c>
      <c r="B14397" t="s">
        <v>14587</v>
      </c>
    </row>
    <row r="14398" spans="1:2" x14ac:dyDescent="0.25">
      <c r="A14398" t="s">
        <v>12455</v>
      </c>
      <c r="B14398" t="s">
        <v>14587</v>
      </c>
    </row>
    <row r="14399" spans="1:2" x14ac:dyDescent="0.25">
      <c r="A14399" t="s">
        <v>12456</v>
      </c>
      <c r="B14399" t="s">
        <v>14587</v>
      </c>
    </row>
    <row r="14400" spans="1:2" x14ac:dyDescent="0.25">
      <c r="A14400" t="s">
        <v>12457</v>
      </c>
      <c r="B14400" t="s">
        <v>14587</v>
      </c>
    </row>
    <row r="14401" spans="1:2" x14ac:dyDescent="0.25">
      <c r="A14401" t="s">
        <v>12458</v>
      </c>
      <c r="B14401" t="s">
        <v>14587</v>
      </c>
    </row>
    <row r="14402" spans="1:2" x14ac:dyDescent="0.25">
      <c r="A14402" t="s">
        <v>12459</v>
      </c>
      <c r="B14402" t="s">
        <v>14587</v>
      </c>
    </row>
    <row r="14403" spans="1:2" x14ac:dyDescent="0.25">
      <c r="A14403" t="s">
        <v>12460</v>
      </c>
      <c r="B14403" t="s">
        <v>14587</v>
      </c>
    </row>
    <row r="14404" spans="1:2" x14ac:dyDescent="0.25">
      <c r="A14404" t="s">
        <v>12461</v>
      </c>
      <c r="B14404" t="s">
        <v>2728</v>
      </c>
    </row>
    <row r="14405" spans="1:2" x14ac:dyDescent="0.25">
      <c r="A14405" t="s">
        <v>12462</v>
      </c>
      <c r="B14405" t="s">
        <v>14334</v>
      </c>
    </row>
    <row r="14406" spans="1:2" x14ac:dyDescent="0.25">
      <c r="A14406" t="s">
        <v>12463</v>
      </c>
      <c r="B14406" t="s">
        <v>14334</v>
      </c>
    </row>
    <row r="14407" spans="1:2" x14ac:dyDescent="0.25">
      <c r="A14407" t="s">
        <v>12464</v>
      </c>
      <c r="B14407" t="s">
        <v>14334</v>
      </c>
    </row>
    <row r="14408" spans="1:2" x14ac:dyDescent="0.25">
      <c r="A14408" t="s">
        <v>12465</v>
      </c>
      <c r="B14408" t="s">
        <v>14581</v>
      </c>
    </row>
    <row r="14409" spans="1:2" x14ac:dyDescent="0.25">
      <c r="A14409" t="s">
        <v>12466</v>
      </c>
      <c r="B14409" t="s">
        <v>14561</v>
      </c>
    </row>
    <row r="14410" spans="1:2" x14ac:dyDescent="0.25">
      <c r="A14410" t="s">
        <v>12467</v>
      </c>
      <c r="B14410" t="s">
        <v>14334</v>
      </c>
    </row>
    <row r="14411" spans="1:2" x14ac:dyDescent="0.25">
      <c r="A14411" t="s">
        <v>12468</v>
      </c>
      <c r="B14411" t="s">
        <v>14581</v>
      </c>
    </row>
    <row r="14412" spans="1:2" x14ac:dyDescent="0.25">
      <c r="A14412" t="s">
        <v>12469</v>
      </c>
      <c r="B14412" t="s">
        <v>14331</v>
      </c>
    </row>
    <row r="14413" spans="1:2" x14ac:dyDescent="0.25">
      <c r="A14413" t="s">
        <v>12470</v>
      </c>
      <c r="B14413" t="s">
        <v>2000</v>
      </c>
    </row>
    <row r="14414" spans="1:2" x14ac:dyDescent="0.25">
      <c r="A14414" t="s">
        <v>12471</v>
      </c>
      <c r="B14414" t="s">
        <v>14333</v>
      </c>
    </row>
    <row r="14415" spans="1:2" x14ac:dyDescent="0.25">
      <c r="A14415" t="s">
        <v>12472</v>
      </c>
      <c r="B14415" t="s">
        <v>14334</v>
      </c>
    </row>
    <row r="14416" spans="1:2" x14ac:dyDescent="0.25">
      <c r="A14416" t="s">
        <v>12473</v>
      </c>
      <c r="B14416" t="s">
        <v>14334</v>
      </c>
    </row>
    <row r="14417" spans="1:2" x14ac:dyDescent="0.25">
      <c r="A14417" t="s">
        <v>12474</v>
      </c>
      <c r="B14417" t="s">
        <v>2000</v>
      </c>
    </row>
    <row r="14418" spans="1:2" x14ac:dyDescent="0.25">
      <c r="A14418" t="s">
        <v>12475</v>
      </c>
      <c r="B14418" t="s">
        <v>1802</v>
      </c>
    </row>
    <row r="14419" spans="1:2" x14ac:dyDescent="0.25">
      <c r="A14419" t="s">
        <v>12476</v>
      </c>
      <c r="B14419" t="s">
        <v>14334</v>
      </c>
    </row>
    <row r="14420" spans="1:2" x14ac:dyDescent="0.25">
      <c r="A14420" t="s">
        <v>12477</v>
      </c>
      <c r="B14420" t="s">
        <v>14334</v>
      </c>
    </row>
    <row r="14421" spans="1:2" x14ac:dyDescent="0.25">
      <c r="A14421" t="s">
        <v>12478</v>
      </c>
      <c r="B14421" t="s">
        <v>14334</v>
      </c>
    </row>
    <row r="14422" spans="1:2" x14ac:dyDescent="0.25">
      <c r="A14422" t="s">
        <v>12479</v>
      </c>
      <c r="B14422" t="s">
        <v>14334</v>
      </c>
    </row>
    <row r="14423" spans="1:2" x14ac:dyDescent="0.25">
      <c r="A14423" t="s">
        <v>12480</v>
      </c>
      <c r="B14423" t="s">
        <v>14334</v>
      </c>
    </row>
    <row r="14424" spans="1:2" x14ac:dyDescent="0.25">
      <c r="A14424" t="s">
        <v>12481</v>
      </c>
      <c r="B14424" t="s">
        <v>1792</v>
      </c>
    </row>
    <row r="14425" spans="1:2" x14ac:dyDescent="0.25">
      <c r="A14425" t="s">
        <v>12482</v>
      </c>
      <c r="B14425" t="s">
        <v>1815</v>
      </c>
    </row>
    <row r="14426" spans="1:2" x14ac:dyDescent="0.25">
      <c r="A14426" t="s">
        <v>12483</v>
      </c>
      <c r="B14426" t="s">
        <v>3070</v>
      </c>
    </row>
    <row r="14427" spans="1:2" x14ac:dyDescent="0.25">
      <c r="A14427" t="s">
        <v>12484</v>
      </c>
      <c r="B14427" t="s">
        <v>2000</v>
      </c>
    </row>
    <row r="14428" spans="1:2" x14ac:dyDescent="0.25">
      <c r="A14428" t="s">
        <v>12485</v>
      </c>
      <c r="B14428" t="s">
        <v>3070</v>
      </c>
    </row>
    <row r="14429" spans="1:2" x14ac:dyDescent="0.25">
      <c r="A14429" t="s">
        <v>12486</v>
      </c>
      <c r="B14429" t="s">
        <v>2728</v>
      </c>
    </row>
    <row r="14430" spans="1:2" x14ac:dyDescent="0.25">
      <c r="A14430" t="s">
        <v>12487</v>
      </c>
      <c r="B14430" t="s">
        <v>3070</v>
      </c>
    </row>
    <row r="14431" spans="1:2" x14ac:dyDescent="0.25">
      <c r="A14431" t="s">
        <v>12488</v>
      </c>
      <c r="B14431" t="s">
        <v>14334</v>
      </c>
    </row>
    <row r="14432" spans="1:2" x14ac:dyDescent="0.25">
      <c r="A14432" t="s">
        <v>12489</v>
      </c>
      <c r="B14432" t="s">
        <v>3070</v>
      </c>
    </row>
    <row r="14433" spans="1:2" x14ac:dyDescent="0.25">
      <c r="A14433" t="s">
        <v>12490</v>
      </c>
      <c r="B14433" t="s">
        <v>2003</v>
      </c>
    </row>
    <row r="14434" spans="1:2" x14ac:dyDescent="0.25">
      <c r="A14434" t="s">
        <v>12491</v>
      </c>
      <c r="B14434" t="s">
        <v>1810</v>
      </c>
    </row>
    <row r="14435" spans="1:2" x14ac:dyDescent="0.25">
      <c r="A14435" t="s">
        <v>12492</v>
      </c>
      <c r="B14435" t="s">
        <v>3070</v>
      </c>
    </row>
    <row r="14436" spans="1:2" x14ac:dyDescent="0.25">
      <c r="A14436" t="s">
        <v>12493</v>
      </c>
      <c r="B14436" t="s">
        <v>1802</v>
      </c>
    </row>
    <row r="14437" spans="1:2" x14ac:dyDescent="0.25">
      <c r="A14437" t="s">
        <v>12494</v>
      </c>
      <c r="B14437" t="s">
        <v>1802</v>
      </c>
    </row>
    <row r="14438" spans="1:2" x14ac:dyDescent="0.25">
      <c r="A14438" t="s">
        <v>12495</v>
      </c>
      <c r="B14438" t="s">
        <v>14334</v>
      </c>
    </row>
    <row r="14439" spans="1:2" x14ac:dyDescent="0.25">
      <c r="A14439" t="s">
        <v>12496</v>
      </c>
      <c r="B14439" t="s">
        <v>3070</v>
      </c>
    </row>
    <row r="14440" spans="1:2" x14ac:dyDescent="0.25">
      <c r="A14440" t="s">
        <v>12497</v>
      </c>
      <c r="B14440" t="s">
        <v>1789</v>
      </c>
    </row>
    <row r="14441" spans="1:2" x14ac:dyDescent="0.25">
      <c r="A14441" t="s">
        <v>12498</v>
      </c>
      <c r="B14441" t="s">
        <v>1802</v>
      </c>
    </row>
    <row r="14442" spans="1:2" x14ac:dyDescent="0.25">
      <c r="A14442" t="s">
        <v>12499</v>
      </c>
      <c r="B14442" t="s">
        <v>1802</v>
      </c>
    </row>
    <row r="14443" spans="1:2" x14ac:dyDescent="0.25">
      <c r="A14443" t="s">
        <v>12500</v>
      </c>
      <c r="B14443" t="s">
        <v>14580</v>
      </c>
    </row>
    <row r="14444" spans="1:2" x14ac:dyDescent="0.25">
      <c r="A14444" t="s">
        <v>12501</v>
      </c>
      <c r="B14444" t="s">
        <v>3070</v>
      </c>
    </row>
    <row r="14445" spans="1:2" x14ac:dyDescent="0.25">
      <c r="A14445" t="s">
        <v>12502</v>
      </c>
      <c r="B14445" t="s">
        <v>2728</v>
      </c>
    </row>
    <row r="14446" spans="1:2" x14ac:dyDescent="0.25">
      <c r="A14446" t="s">
        <v>12503</v>
      </c>
      <c r="B14446" t="s">
        <v>3070</v>
      </c>
    </row>
    <row r="14447" spans="1:2" x14ac:dyDescent="0.25">
      <c r="A14447" t="s">
        <v>12504</v>
      </c>
      <c r="B14447" t="s">
        <v>14334</v>
      </c>
    </row>
    <row r="14448" spans="1:2" x14ac:dyDescent="0.25">
      <c r="A14448" t="s">
        <v>12505</v>
      </c>
      <c r="B14448" t="s">
        <v>1802</v>
      </c>
    </row>
    <row r="14449" spans="1:2" x14ac:dyDescent="0.25">
      <c r="A14449" t="s">
        <v>12506</v>
      </c>
      <c r="B14449" t="s">
        <v>14572</v>
      </c>
    </row>
    <row r="14450" spans="1:2" x14ac:dyDescent="0.25">
      <c r="A14450" t="s">
        <v>12507</v>
      </c>
      <c r="B14450" t="s">
        <v>14586</v>
      </c>
    </row>
    <row r="14451" spans="1:2" x14ac:dyDescent="0.25">
      <c r="A14451" t="s">
        <v>12508</v>
      </c>
      <c r="B14451" t="s">
        <v>2000</v>
      </c>
    </row>
    <row r="14452" spans="1:2" x14ac:dyDescent="0.25">
      <c r="A14452" t="s">
        <v>12509</v>
      </c>
      <c r="B14452" t="s">
        <v>2000</v>
      </c>
    </row>
    <row r="14453" spans="1:2" x14ac:dyDescent="0.25">
      <c r="A14453" t="s">
        <v>12510</v>
      </c>
      <c r="B14453" t="s">
        <v>14334</v>
      </c>
    </row>
    <row r="14454" spans="1:2" x14ac:dyDescent="0.25">
      <c r="A14454" t="s">
        <v>12511</v>
      </c>
      <c r="B14454" t="s">
        <v>1802</v>
      </c>
    </row>
    <row r="14455" spans="1:2" x14ac:dyDescent="0.25">
      <c r="A14455" t="s">
        <v>12512</v>
      </c>
      <c r="B14455" t="s">
        <v>1802</v>
      </c>
    </row>
    <row r="14456" spans="1:2" x14ac:dyDescent="0.25">
      <c r="A14456" t="s">
        <v>12513</v>
      </c>
      <c r="B14456" t="s">
        <v>1802</v>
      </c>
    </row>
    <row r="14457" spans="1:2" x14ac:dyDescent="0.25">
      <c r="A14457" t="s">
        <v>12514</v>
      </c>
      <c r="B14457" t="s">
        <v>1802</v>
      </c>
    </row>
    <row r="14458" spans="1:2" x14ac:dyDescent="0.25">
      <c r="A14458" t="s">
        <v>12515</v>
      </c>
      <c r="B14458" t="s">
        <v>1802</v>
      </c>
    </row>
    <row r="14459" spans="1:2" x14ac:dyDescent="0.25">
      <c r="A14459" t="s">
        <v>12516</v>
      </c>
      <c r="B14459" t="s">
        <v>1815</v>
      </c>
    </row>
    <row r="14460" spans="1:2" x14ac:dyDescent="0.25">
      <c r="A14460" t="s">
        <v>12517</v>
      </c>
      <c r="B14460" t="s">
        <v>1810</v>
      </c>
    </row>
    <row r="14461" spans="1:2" x14ac:dyDescent="0.25">
      <c r="A14461" t="s">
        <v>12518</v>
      </c>
      <c r="B14461" t="s">
        <v>14429</v>
      </c>
    </row>
    <row r="14462" spans="1:2" x14ac:dyDescent="0.25">
      <c r="A14462" t="s">
        <v>12519</v>
      </c>
      <c r="B14462" t="s">
        <v>14333</v>
      </c>
    </row>
    <row r="14463" spans="1:2" x14ac:dyDescent="0.25">
      <c r="A14463" t="s">
        <v>12520</v>
      </c>
      <c r="B14463" t="s">
        <v>14333</v>
      </c>
    </row>
    <row r="14464" spans="1:2" x14ac:dyDescent="0.25">
      <c r="A14464" t="s">
        <v>12521</v>
      </c>
      <c r="B14464" t="s">
        <v>14580</v>
      </c>
    </row>
    <row r="14465" spans="1:2" x14ac:dyDescent="0.25">
      <c r="A14465" t="s">
        <v>12522</v>
      </c>
      <c r="B14465" t="s">
        <v>14580</v>
      </c>
    </row>
    <row r="14466" spans="1:2" x14ac:dyDescent="0.25">
      <c r="A14466" t="s">
        <v>12523</v>
      </c>
      <c r="B14466" t="s">
        <v>14334</v>
      </c>
    </row>
    <row r="14467" spans="1:2" x14ac:dyDescent="0.25">
      <c r="A14467" t="s">
        <v>12524</v>
      </c>
      <c r="B14467" t="s">
        <v>14333</v>
      </c>
    </row>
    <row r="14468" spans="1:2" x14ac:dyDescent="0.25">
      <c r="A14468" t="s">
        <v>12525</v>
      </c>
      <c r="B14468" t="s">
        <v>1792</v>
      </c>
    </row>
    <row r="14469" spans="1:2" x14ac:dyDescent="0.25">
      <c r="A14469" t="s">
        <v>12526</v>
      </c>
      <c r="B14469" t="s">
        <v>1792</v>
      </c>
    </row>
    <row r="14470" spans="1:2" x14ac:dyDescent="0.25">
      <c r="A14470" t="s">
        <v>12527</v>
      </c>
      <c r="B14470" t="s">
        <v>1810</v>
      </c>
    </row>
    <row r="14471" spans="1:2" x14ac:dyDescent="0.25">
      <c r="A14471" t="s">
        <v>12528</v>
      </c>
      <c r="B14471" t="s">
        <v>2728</v>
      </c>
    </row>
    <row r="14472" spans="1:2" x14ac:dyDescent="0.25">
      <c r="A14472" t="s">
        <v>12529</v>
      </c>
      <c r="B14472" t="s">
        <v>1792</v>
      </c>
    </row>
    <row r="14473" spans="1:2" x14ac:dyDescent="0.25">
      <c r="A14473" t="s">
        <v>12530</v>
      </c>
      <c r="B14473" t="s">
        <v>3070</v>
      </c>
    </row>
    <row r="14474" spans="1:2" x14ac:dyDescent="0.25">
      <c r="A14474" t="s">
        <v>12531</v>
      </c>
      <c r="B14474" t="s">
        <v>1792</v>
      </c>
    </row>
    <row r="14475" spans="1:2" x14ac:dyDescent="0.25">
      <c r="A14475" t="s">
        <v>12532</v>
      </c>
      <c r="B14475" t="s">
        <v>14342</v>
      </c>
    </row>
    <row r="14476" spans="1:2" x14ac:dyDescent="0.25">
      <c r="A14476" t="s">
        <v>12533</v>
      </c>
      <c r="B14476" t="s">
        <v>14342</v>
      </c>
    </row>
    <row r="14477" spans="1:2" x14ac:dyDescent="0.25">
      <c r="A14477" t="s">
        <v>12534</v>
      </c>
      <c r="B14477" t="s">
        <v>14362</v>
      </c>
    </row>
    <row r="14478" spans="1:2" x14ac:dyDescent="0.25">
      <c r="A14478" t="s">
        <v>12535</v>
      </c>
      <c r="B14478" t="s">
        <v>1802</v>
      </c>
    </row>
    <row r="14479" spans="1:2" x14ac:dyDescent="0.25">
      <c r="A14479" t="s">
        <v>12536</v>
      </c>
      <c r="B14479" t="s">
        <v>14372</v>
      </c>
    </row>
    <row r="14480" spans="1:2" x14ac:dyDescent="0.25">
      <c r="A14480" t="s">
        <v>12537</v>
      </c>
      <c r="B14480" t="s">
        <v>1802</v>
      </c>
    </row>
    <row r="14481" spans="1:2" x14ac:dyDescent="0.25">
      <c r="A14481" t="s">
        <v>12538</v>
      </c>
      <c r="B14481" t="s">
        <v>14372</v>
      </c>
    </row>
    <row r="14482" spans="1:2" x14ac:dyDescent="0.25">
      <c r="A14482" t="s">
        <v>12539</v>
      </c>
      <c r="B14482" t="s">
        <v>1802</v>
      </c>
    </row>
    <row r="14483" spans="1:2" x14ac:dyDescent="0.25">
      <c r="A14483" t="s">
        <v>12540</v>
      </c>
      <c r="B14483" t="s">
        <v>14429</v>
      </c>
    </row>
    <row r="14484" spans="1:2" x14ac:dyDescent="0.25">
      <c r="A14484" t="s">
        <v>12541</v>
      </c>
      <c r="B14484" t="s">
        <v>2000</v>
      </c>
    </row>
    <row r="14485" spans="1:2" x14ac:dyDescent="0.25">
      <c r="A14485" t="s">
        <v>12542</v>
      </c>
      <c r="B14485" t="s">
        <v>2000</v>
      </c>
    </row>
    <row r="14486" spans="1:2" x14ac:dyDescent="0.25">
      <c r="A14486" t="s">
        <v>12543</v>
      </c>
      <c r="B14486" t="s">
        <v>2000</v>
      </c>
    </row>
    <row r="14487" spans="1:2" x14ac:dyDescent="0.25">
      <c r="A14487" t="s">
        <v>12544</v>
      </c>
      <c r="B14487" t="s">
        <v>14585</v>
      </c>
    </row>
    <row r="14488" spans="1:2" x14ac:dyDescent="0.25">
      <c r="A14488" t="s">
        <v>12545</v>
      </c>
      <c r="B14488" t="s">
        <v>14585</v>
      </c>
    </row>
    <row r="14489" spans="1:2" x14ac:dyDescent="0.25">
      <c r="A14489" t="s">
        <v>12546</v>
      </c>
      <c r="B14489" t="s">
        <v>1789</v>
      </c>
    </row>
    <row r="14490" spans="1:2" x14ac:dyDescent="0.25">
      <c r="A14490" t="s">
        <v>12547</v>
      </c>
      <c r="B14490" t="s">
        <v>1789</v>
      </c>
    </row>
    <row r="14491" spans="1:2" x14ac:dyDescent="0.25">
      <c r="A14491" t="s">
        <v>12548</v>
      </c>
      <c r="B14491" t="s">
        <v>14429</v>
      </c>
    </row>
    <row r="14492" spans="1:2" x14ac:dyDescent="0.25">
      <c r="A14492" t="s">
        <v>12549</v>
      </c>
      <c r="B14492" t="s">
        <v>14580</v>
      </c>
    </row>
    <row r="14493" spans="1:2" x14ac:dyDescent="0.25">
      <c r="A14493" t="s">
        <v>12550</v>
      </c>
      <c r="B14493" t="s">
        <v>14580</v>
      </c>
    </row>
    <row r="14494" spans="1:2" x14ac:dyDescent="0.25">
      <c r="A14494" t="s">
        <v>12551</v>
      </c>
      <c r="B14494" t="s">
        <v>14396</v>
      </c>
    </row>
    <row r="14495" spans="1:2" x14ac:dyDescent="0.25">
      <c r="A14495" t="s">
        <v>12552</v>
      </c>
      <c r="B14495" t="s">
        <v>2003</v>
      </c>
    </row>
    <row r="14496" spans="1:2" x14ac:dyDescent="0.25">
      <c r="A14496" t="s">
        <v>12553</v>
      </c>
      <c r="B14496" t="s">
        <v>14429</v>
      </c>
    </row>
    <row r="14497" spans="1:2" x14ac:dyDescent="0.25">
      <c r="A14497" t="s">
        <v>12554</v>
      </c>
      <c r="B14497" t="s">
        <v>14429</v>
      </c>
    </row>
    <row r="14498" spans="1:2" x14ac:dyDescent="0.25">
      <c r="A14498" t="s">
        <v>12555</v>
      </c>
      <c r="B14498" t="s">
        <v>14581</v>
      </c>
    </row>
    <row r="14499" spans="1:2" x14ac:dyDescent="0.25">
      <c r="A14499" t="s">
        <v>12556</v>
      </c>
      <c r="B14499" t="s">
        <v>14432</v>
      </c>
    </row>
    <row r="14500" spans="1:2" x14ac:dyDescent="0.25">
      <c r="A14500" t="s">
        <v>12557</v>
      </c>
      <c r="B14500" t="s">
        <v>14362</v>
      </c>
    </row>
    <row r="14501" spans="1:2" x14ac:dyDescent="0.25">
      <c r="A14501" t="s">
        <v>12558</v>
      </c>
      <c r="B14501" t="s">
        <v>14362</v>
      </c>
    </row>
    <row r="14502" spans="1:2" x14ac:dyDescent="0.25">
      <c r="A14502" t="s">
        <v>12559</v>
      </c>
      <c r="B14502" t="s">
        <v>2728</v>
      </c>
    </row>
    <row r="14503" spans="1:2" x14ac:dyDescent="0.25">
      <c r="A14503" t="s">
        <v>12560</v>
      </c>
      <c r="B14503" t="s">
        <v>14561</v>
      </c>
    </row>
    <row r="14504" spans="1:2" x14ac:dyDescent="0.25">
      <c r="A14504" t="s">
        <v>12561</v>
      </c>
      <c r="B14504" t="s">
        <v>14565</v>
      </c>
    </row>
    <row r="14505" spans="1:2" x14ac:dyDescent="0.25">
      <c r="A14505" t="s">
        <v>12562</v>
      </c>
      <c r="B14505" t="s">
        <v>14564</v>
      </c>
    </row>
    <row r="14506" spans="1:2" x14ac:dyDescent="0.25">
      <c r="A14506" t="s">
        <v>12563</v>
      </c>
      <c r="B14506" t="s">
        <v>14572</v>
      </c>
    </row>
    <row r="14507" spans="1:2" x14ac:dyDescent="0.25">
      <c r="A14507" t="s">
        <v>12564</v>
      </c>
      <c r="B14507" t="s">
        <v>14432</v>
      </c>
    </row>
    <row r="14508" spans="1:2" x14ac:dyDescent="0.25">
      <c r="A14508" t="s">
        <v>12565</v>
      </c>
      <c r="B14508" t="s">
        <v>14566</v>
      </c>
    </row>
    <row r="14509" spans="1:2" x14ac:dyDescent="0.25">
      <c r="A14509" t="s">
        <v>12566</v>
      </c>
      <c r="B14509" t="s">
        <v>3070</v>
      </c>
    </row>
    <row r="14510" spans="1:2" x14ac:dyDescent="0.25">
      <c r="A14510" t="s">
        <v>12567</v>
      </c>
      <c r="B14510" t="s">
        <v>2000</v>
      </c>
    </row>
    <row r="14511" spans="1:2" x14ac:dyDescent="0.25">
      <c r="A14511" t="s">
        <v>12568</v>
      </c>
      <c r="B14511" t="s">
        <v>1789</v>
      </c>
    </row>
    <row r="14512" spans="1:2" x14ac:dyDescent="0.25">
      <c r="A14512" t="s">
        <v>12569</v>
      </c>
      <c r="B14512" t="s">
        <v>14396</v>
      </c>
    </row>
    <row r="14513" spans="1:2" x14ac:dyDescent="0.25">
      <c r="A14513" t="s">
        <v>12570</v>
      </c>
      <c r="B14513" t="s">
        <v>14432</v>
      </c>
    </row>
    <row r="14514" spans="1:2" x14ac:dyDescent="0.25">
      <c r="A14514" t="s">
        <v>12571</v>
      </c>
      <c r="B14514" t="s">
        <v>14564</v>
      </c>
    </row>
    <row r="14515" spans="1:2" x14ac:dyDescent="0.25">
      <c r="A14515" t="s">
        <v>12572</v>
      </c>
      <c r="B14515" t="s">
        <v>2728</v>
      </c>
    </row>
    <row r="14516" spans="1:2" x14ac:dyDescent="0.25">
      <c r="A14516" t="s">
        <v>12573</v>
      </c>
      <c r="B14516" t="s">
        <v>1792</v>
      </c>
    </row>
    <row r="14517" spans="1:2" x14ac:dyDescent="0.25">
      <c r="A14517" t="s">
        <v>12574</v>
      </c>
      <c r="B14517" t="s">
        <v>14334</v>
      </c>
    </row>
    <row r="14518" spans="1:2" x14ac:dyDescent="0.25">
      <c r="A14518" t="s">
        <v>12575</v>
      </c>
      <c r="B14518" t="s">
        <v>1792</v>
      </c>
    </row>
    <row r="14519" spans="1:2" x14ac:dyDescent="0.25">
      <c r="A14519" t="s">
        <v>12576</v>
      </c>
      <c r="B14519" t="s">
        <v>1792</v>
      </c>
    </row>
    <row r="14520" spans="1:2" x14ac:dyDescent="0.25">
      <c r="A14520" t="s">
        <v>12577</v>
      </c>
      <c r="B14520" t="s">
        <v>1802</v>
      </c>
    </row>
    <row r="14521" spans="1:2" x14ac:dyDescent="0.25">
      <c r="A14521" t="s">
        <v>12578</v>
      </c>
      <c r="B14521" t="s">
        <v>1810</v>
      </c>
    </row>
    <row r="14522" spans="1:2" x14ac:dyDescent="0.25">
      <c r="A14522" t="s">
        <v>12579</v>
      </c>
      <c r="B14522" t="s">
        <v>2728</v>
      </c>
    </row>
    <row r="14523" spans="1:2" x14ac:dyDescent="0.25">
      <c r="A14523" t="s">
        <v>12580</v>
      </c>
      <c r="B14523" t="s">
        <v>14572</v>
      </c>
    </row>
    <row r="14524" spans="1:2" x14ac:dyDescent="0.25">
      <c r="A14524" t="s">
        <v>12581</v>
      </c>
      <c r="B14524" t="s">
        <v>2728</v>
      </c>
    </row>
    <row r="14525" spans="1:2" x14ac:dyDescent="0.25">
      <c r="A14525" t="s">
        <v>12582</v>
      </c>
      <c r="B14525" t="s">
        <v>1802</v>
      </c>
    </row>
    <row r="14526" spans="1:2" x14ac:dyDescent="0.25">
      <c r="A14526" t="s">
        <v>12583</v>
      </c>
      <c r="B14526" t="s">
        <v>3070</v>
      </c>
    </row>
    <row r="14527" spans="1:2" x14ac:dyDescent="0.25">
      <c r="A14527" t="s">
        <v>12584</v>
      </c>
      <c r="B14527" t="s">
        <v>2000</v>
      </c>
    </row>
    <row r="14528" spans="1:2" x14ac:dyDescent="0.25">
      <c r="A14528" t="s">
        <v>12585</v>
      </c>
      <c r="B14528" t="s">
        <v>1792</v>
      </c>
    </row>
    <row r="14529" spans="1:2" x14ac:dyDescent="0.25">
      <c r="A14529" t="s">
        <v>12586</v>
      </c>
      <c r="B14529" t="s">
        <v>14578</v>
      </c>
    </row>
    <row r="14530" spans="1:2" x14ac:dyDescent="0.25">
      <c r="A14530" t="s">
        <v>12587</v>
      </c>
      <c r="B14530" t="s">
        <v>14362</v>
      </c>
    </row>
    <row r="14531" spans="1:2" x14ac:dyDescent="0.25">
      <c r="A14531" t="s">
        <v>12588</v>
      </c>
      <c r="B14531" t="s">
        <v>1810</v>
      </c>
    </row>
    <row r="14532" spans="1:2" x14ac:dyDescent="0.25">
      <c r="A14532" t="s">
        <v>12589</v>
      </c>
      <c r="B14532" t="s">
        <v>2000</v>
      </c>
    </row>
    <row r="14533" spans="1:2" x14ac:dyDescent="0.25">
      <c r="A14533" t="s">
        <v>12590</v>
      </c>
      <c r="B14533" t="s">
        <v>14572</v>
      </c>
    </row>
    <row r="14534" spans="1:2" x14ac:dyDescent="0.25">
      <c r="A14534" t="s">
        <v>12591</v>
      </c>
      <c r="B14534" t="s">
        <v>14587</v>
      </c>
    </row>
    <row r="14535" spans="1:2" x14ac:dyDescent="0.25">
      <c r="A14535" t="s">
        <v>12592</v>
      </c>
      <c r="B14535" t="s">
        <v>2000</v>
      </c>
    </row>
    <row r="14536" spans="1:2" x14ac:dyDescent="0.25">
      <c r="A14536" t="s">
        <v>12593</v>
      </c>
      <c r="B14536" t="s">
        <v>2000</v>
      </c>
    </row>
    <row r="14537" spans="1:2" x14ac:dyDescent="0.25">
      <c r="A14537" t="s">
        <v>12594</v>
      </c>
      <c r="B14537" t="s">
        <v>1792</v>
      </c>
    </row>
    <row r="14538" spans="1:2" x14ac:dyDescent="0.25">
      <c r="A14538" t="s">
        <v>12595</v>
      </c>
      <c r="B14538" t="s">
        <v>2728</v>
      </c>
    </row>
    <row r="14539" spans="1:2" x14ac:dyDescent="0.25">
      <c r="A14539" t="s">
        <v>12596</v>
      </c>
      <c r="B14539" t="s">
        <v>3070</v>
      </c>
    </row>
    <row r="14540" spans="1:2" x14ac:dyDescent="0.25">
      <c r="A14540" t="s">
        <v>12597</v>
      </c>
      <c r="B14540" t="s">
        <v>14585</v>
      </c>
    </row>
    <row r="14541" spans="1:2" x14ac:dyDescent="0.25">
      <c r="A14541" t="s">
        <v>12598</v>
      </c>
      <c r="B14541" t="s">
        <v>14585</v>
      </c>
    </row>
    <row r="14542" spans="1:2" x14ac:dyDescent="0.25">
      <c r="A14542" t="s">
        <v>12599</v>
      </c>
      <c r="B14542" t="s">
        <v>3070</v>
      </c>
    </row>
    <row r="14543" spans="1:2" x14ac:dyDescent="0.25">
      <c r="A14543" t="s">
        <v>12600</v>
      </c>
      <c r="B14543" t="s">
        <v>14574</v>
      </c>
    </row>
    <row r="14544" spans="1:2" x14ac:dyDescent="0.25">
      <c r="A14544" t="s">
        <v>12601</v>
      </c>
      <c r="B14544" t="s">
        <v>14574</v>
      </c>
    </row>
    <row r="14545" spans="1:2" x14ac:dyDescent="0.25">
      <c r="A14545" t="s">
        <v>12602</v>
      </c>
      <c r="B14545" t="s">
        <v>1802</v>
      </c>
    </row>
    <row r="14546" spans="1:2" x14ac:dyDescent="0.25">
      <c r="A14546" t="s">
        <v>12603</v>
      </c>
      <c r="B14546" t="s">
        <v>2000</v>
      </c>
    </row>
    <row r="14547" spans="1:2" x14ac:dyDescent="0.25">
      <c r="A14547" t="s">
        <v>12604</v>
      </c>
      <c r="B14547" t="s">
        <v>2000</v>
      </c>
    </row>
    <row r="14548" spans="1:2" x14ac:dyDescent="0.25">
      <c r="A14548" t="s">
        <v>12605</v>
      </c>
      <c r="B14548" t="s">
        <v>1789</v>
      </c>
    </row>
    <row r="14549" spans="1:2" x14ac:dyDescent="0.25">
      <c r="A14549" t="s">
        <v>12606</v>
      </c>
      <c r="B14549" t="s">
        <v>14331</v>
      </c>
    </row>
    <row r="14550" spans="1:2" x14ac:dyDescent="0.25">
      <c r="A14550" t="s">
        <v>12607</v>
      </c>
      <c r="B14550" t="s">
        <v>14564</v>
      </c>
    </row>
    <row r="14551" spans="1:2" x14ac:dyDescent="0.25">
      <c r="A14551" t="s">
        <v>12608</v>
      </c>
      <c r="B14551" t="s">
        <v>3070</v>
      </c>
    </row>
    <row r="14552" spans="1:2" x14ac:dyDescent="0.25">
      <c r="A14552" t="s">
        <v>12609</v>
      </c>
      <c r="B14552" t="s">
        <v>14309</v>
      </c>
    </row>
    <row r="14553" spans="1:2" x14ac:dyDescent="0.25">
      <c r="A14553" t="s">
        <v>12610</v>
      </c>
      <c r="B14553" t="s">
        <v>14585</v>
      </c>
    </row>
    <row r="14554" spans="1:2" x14ac:dyDescent="0.25">
      <c r="A14554" t="s">
        <v>12611</v>
      </c>
      <c r="B14554" t="s">
        <v>14587</v>
      </c>
    </row>
    <row r="14555" spans="1:2" x14ac:dyDescent="0.25">
      <c r="A14555" t="s">
        <v>12612</v>
      </c>
      <c r="B14555" t="s">
        <v>14585</v>
      </c>
    </row>
    <row r="14556" spans="1:2" x14ac:dyDescent="0.25">
      <c r="A14556" t="s">
        <v>12613</v>
      </c>
      <c r="B14556" t="s">
        <v>3070</v>
      </c>
    </row>
    <row r="14557" spans="1:2" x14ac:dyDescent="0.25">
      <c r="A14557" t="s">
        <v>12614</v>
      </c>
      <c r="B14557" t="s">
        <v>2728</v>
      </c>
    </row>
    <row r="14558" spans="1:2" x14ac:dyDescent="0.25">
      <c r="A14558" t="s">
        <v>12615</v>
      </c>
      <c r="B14558" t="s">
        <v>14439</v>
      </c>
    </row>
    <row r="14559" spans="1:2" x14ac:dyDescent="0.25">
      <c r="A14559" t="s">
        <v>12616</v>
      </c>
      <c r="B14559" t="s">
        <v>1802</v>
      </c>
    </row>
    <row r="14560" spans="1:2" x14ac:dyDescent="0.25">
      <c r="A14560" t="s">
        <v>12617</v>
      </c>
      <c r="B14560" t="s">
        <v>3070</v>
      </c>
    </row>
    <row r="14561" spans="1:2" x14ac:dyDescent="0.25">
      <c r="A14561" t="s">
        <v>12618</v>
      </c>
      <c r="B14561" t="s">
        <v>14362</v>
      </c>
    </row>
    <row r="14562" spans="1:2" x14ac:dyDescent="0.25">
      <c r="A14562" t="s">
        <v>12619</v>
      </c>
      <c r="B14562" t="s">
        <v>14579</v>
      </c>
    </row>
    <row r="14563" spans="1:2" x14ac:dyDescent="0.25">
      <c r="A14563" t="s">
        <v>12620</v>
      </c>
      <c r="B14563" t="s">
        <v>14578</v>
      </c>
    </row>
    <row r="14564" spans="1:2" x14ac:dyDescent="0.25">
      <c r="A14564" t="s">
        <v>12621</v>
      </c>
      <c r="B14564" t="s">
        <v>14342</v>
      </c>
    </row>
    <row r="14565" spans="1:2" x14ac:dyDescent="0.25">
      <c r="A14565" t="s">
        <v>12622</v>
      </c>
      <c r="B14565" t="s">
        <v>1802</v>
      </c>
    </row>
    <row r="14566" spans="1:2" x14ac:dyDescent="0.25">
      <c r="A14566" t="s">
        <v>12623</v>
      </c>
      <c r="B14566" t="s">
        <v>1802</v>
      </c>
    </row>
    <row r="14567" spans="1:2" x14ac:dyDescent="0.25">
      <c r="A14567" t="s">
        <v>12624</v>
      </c>
      <c r="B14567" t="s">
        <v>1802</v>
      </c>
    </row>
    <row r="14568" spans="1:2" x14ac:dyDescent="0.25">
      <c r="A14568" t="s">
        <v>12625</v>
      </c>
      <c r="B14568" t="s">
        <v>1802</v>
      </c>
    </row>
    <row r="14569" spans="1:2" x14ac:dyDescent="0.25">
      <c r="A14569" t="s">
        <v>12626</v>
      </c>
      <c r="B14569" t="s">
        <v>14334</v>
      </c>
    </row>
    <row r="14570" spans="1:2" x14ac:dyDescent="0.25">
      <c r="A14570" t="s">
        <v>12627</v>
      </c>
      <c r="B14570" t="s">
        <v>14571</v>
      </c>
    </row>
    <row r="14571" spans="1:2" x14ac:dyDescent="0.25">
      <c r="A14571" t="s">
        <v>12628</v>
      </c>
      <c r="B14571" t="s">
        <v>14578</v>
      </c>
    </row>
    <row r="14572" spans="1:2" x14ac:dyDescent="0.25">
      <c r="A14572" t="s">
        <v>12629</v>
      </c>
      <c r="B14572" t="s">
        <v>14570</v>
      </c>
    </row>
    <row r="14573" spans="1:2" x14ac:dyDescent="0.25">
      <c r="A14573" t="s">
        <v>12630</v>
      </c>
      <c r="B14573" t="s">
        <v>1802</v>
      </c>
    </row>
    <row r="14574" spans="1:2" x14ac:dyDescent="0.25">
      <c r="A14574" t="s">
        <v>12631</v>
      </c>
      <c r="B14574" t="s">
        <v>14309</v>
      </c>
    </row>
    <row r="14575" spans="1:2" x14ac:dyDescent="0.25">
      <c r="A14575" t="s">
        <v>12632</v>
      </c>
      <c r="B14575" t="s">
        <v>2728</v>
      </c>
    </row>
    <row r="14576" spans="1:2" x14ac:dyDescent="0.25">
      <c r="A14576" t="s">
        <v>12633</v>
      </c>
      <c r="B14576" t="s">
        <v>1802</v>
      </c>
    </row>
    <row r="14577" spans="1:2" x14ac:dyDescent="0.25">
      <c r="A14577" t="s">
        <v>12634</v>
      </c>
      <c r="B14577" t="s">
        <v>2728</v>
      </c>
    </row>
    <row r="14578" spans="1:2" x14ac:dyDescent="0.25">
      <c r="A14578" t="s">
        <v>12635</v>
      </c>
      <c r="B14578" t="s">
        <v>14396</v>
      </c>
    </row>
    <row r="14579" spans="1:2" x14ac:dyDescent="0.25">
      <c r="A14579" t="s">
        <v>12636</v>
      </c>
      <c r="B14579" t="s">
        <v>2000</v>
      </c>
    </row>
    <row r="14580" spans="1:2" x14ac:dyDescent="0.25">
      <c r="A14580" t="s">
        <v>12637</v>
      </c>
      <c r="B14580" t="s">
        <v>1802</v>
      </c>
    </row>
    <row r="14581" spans="1:2" x14ac:dyDescent="0.25">
      <c r="A14581" t="s">
        <v>12638</v>
      </c>
      <c r="B14581" t="s">
        <v>14439</v>
      </c>
    </row>
    <row r="14582" spans="1:2" x14ac:dyDescent="0.25">
      <c r="A14582" t="s">
        <v>12639</v>
      </c>
      <c r="B14582" t="s">
        <v>1802</v>
      </c>
    </row>
    <row r="14583" spans="1:2" x14ac:dyDescent="0.25">
      <c r="A14583" t="s">
        <v>12640</v>
      </c>
      <c r="B14583" t="s">
        <v>1802</v>
      </c>
    </row>
    <row r="14584" spans="1:2" x14ac:dyDescent="0.25">
      <c r="A14584" t="s">
        <v>12641</v>
      </c>
      <c r="B14584" t="s">
        <v>1802</v>
      </c>
    </row>
    <row r="14585" spans="1:2" x14ac:dyDescent="0.25">
      <c r="A14585" t="s">
        <v>12642</v>
      </c>
      <c r="B14585" t="s">
        <v>14576</v>
      </c>
    </row>
    <row r="14586" spans="1:2" x14ac:dyDescent="0.25">
      <c r="A14586" t="s">
        <v>12643</v>
      </c>
      <c r="B14586" t="s">
        <v>14309</v>
      </c>
    </row>
    <row r="14587" spans="1:2" x14ac:dyDescent="0.25">
      <c r="A14587" t="s">
        <v>12644</v>
      </c>
      <c r="B14587" t="s">
        <v>1802</v>
      </c>
    </row>
    <row r="14588" spans="1:2" x14ac:dyDescent="0.25">
      <c r="A14588" t="s">
        <v>12645</v>
      </c>
      <c r="B14588" t="s">
        <v>14585</v>
      </c>
    </row>
    <row r="14589" spans="1:2" x14ac:dyDescent="0.25">
      <c r="A14589" t="s">
        <v>12646</v>
      </c>
      <c r="B14589" t="s">
        <v>14315</v>
      </c>
    </row>
    <row r="14590" spans="1:2" x14ac:dyDescent="0.25">
      <c r="A14590" t="s">
        <v>12647</v>
      </c>
      <c r="B14590" t="s">
        <v>14396</v>
      </c>
    </row>
    <row r="14591" spans="1:2" x14ac:dyDescent="0.25">
      <c r="A14591" t="s">
        <v>12648</v>
      </c>
      <c r="B14591" t="s">
        <v>14309</v>
      </c>
    </row>
    <row r="14592" spans="1:2" x14ac:dyDescent="0.25">
      <c r="A14592" t="s">
        <v>12649</v>
      </c>
      <c r="B14592" t="s">
        <v>1802</v>
      </c>
    </row>
    <row r="14593" spans="1:2" x14ac:dyDescent="0.25">
      <c r="A14593" t="s">
        <v>12650</v>
      </c>
      <c r="B14593" t="s">
        <v>3070</v>
      </c>
    </row>
    <row r="14594" spans="1:2" x14ac:dyDescent="0.25">
      <c r="A14594" t="s">
        <v>12651</v>
      </c>
      <c r="B14594" t="s">
        <v>1802</v>
      </c>
    </row>
    <row r="14595" spans="1:2" x14ac:dyDescent="0.25">
      <c r="A14595" t="s">
        <v>12652</v>
      </c>
      <c r="B14595" t="s">
        <v>2728</v>
      </c>
    </row>
    <row r="14596" spans="1:2" x14ac:dyDescent="0.25">
      <c r="A14596" t="s">
        <v>12653</v>
      </c>
      <c r="B14596" t="s">
        <v>14309</v>
      </c>
    </row>
    <row r="14597" spans="1:2" x14ac:dyDescent="0.25">
      <c r="A14597" t="s">
        <v>12654</v>
      </c>
      <c r="B14597" t="s">
        <v>1802</v>
      </c>
    </row>
    <row r="14598" spans="1:2" x14ac:dyDescent="0.25">
      <c r="A14598" t="s">
        <v>12655</v>
      </c>
      <c r="B14598" t="s">
        <v>1802</v>
      </c>
    </row>
    <row r="14599" spans="1:2" x14ac:dyDescent="0.25">
      <c r="A14599" t="s">
        <v>12656</v>
      </c>
      <c r="B14599" t="s">
        <v>14470</v>
      </c>
    </row>
    <row r="14600" spans="1:2" x14ac:dyDescent="0.25">
      <c r="A14600" t="s">
        <v>12657</v>
      </c>
      <c r="B14600" t="s">
        <v>2000</v>
      </c>
    </row>
    <row r="14601" spans="1:2" x14ac:dyDescent="0.25">
      <c r="A14601" t="s">
        <v>12658</v>
      </c>
      <c r="B14601" t="s">
        <v>14425</v>
      </c>
    </row>
    <row r="14602" spans="1:2" x14ac:dyDescent="0.25">
      <c r="A14602" t="s">
        <v>12659</v>
      </c>
      <c r="B14602" t="s">
        <v>1802</v>
      </c>
    </row>
    <row r="14603" spans="1:2" x14ac:dyDescent="0.25">
      <c r="A14603" t="s">
        <v>12660</v>
      </c>
      <c r="B14603" t="s">
        <v>1802</v>
      </c>
    </row>
    <row r="14604" spans="1:2" x14ac:dyDescent="0.25">
      <c r="A14604" t="s">
        <v>12661</v>
      </c>
      <c r="B14604" t="s">
        <v>1802</v>
      </c>
    </row>
    <row r="14605" spans="1:2" x14ac:dyDescent="0.25">
      <c r="A14605" t="s">
        <v>12662</v>
      </c>
      <c r="B14605" t="s">
        <v>14334</v>
      </c>
    </row>
    <row r="14606" spans="1:2" x14ac:dyDescent="0.25">
      <c r="A14606" t="s">
        <v>12663</v>
      </c>
      <c r="B14606" t="s">
        <v>1802</v>
      </c>
    </row>
    <row r="14607" spans="1:2" x14ac:dyDescent="0.25">
      <c r="A14607" t="s">
        <v>12664</v>
      </c>
      <c r="B14607" t="s">
        <v>14334</v>
      </c>
    </row>
    <row r="14608" spans="1:2" x14ac:dyDescent="0.25">
      <c r="A14608" t="s">
        <v>12665</v>
      </c>
      <c r="B14608" t="s">
        <v>14583</v>
      </c>
    </row>
    <row r="14609" spans="1:2" x14ac:dyDescent="0.25">
      <c r="A14609" t="s">
        <v>12666</v>
      </c>
      <c r="B14609" t="s">
        <v>14334</v>
      </c>
    </row>
    <row r="14610" spans="1:2" x14ac:dyDescent="0.25">
      <c r="A14610" t="s">
        <v>12667</v>
      </c>
      <c r="B14610" t="s">
        <v>14404</v>
      </c>
    </row>
    <row r="14611" spans="1:2" x14ac:dyDescent="0.25">
      <c r="A14611" t="s">
        <v>12668</v>
      </c>
      <c r="B14611" t="s">
        <v>2000</v>
      </c>
    </row>
    <row r="14612" spans="1:2" x14ac:dyDescent="0.25">
      <c r="A14612" t="s">
        <v>12669</v>
      </c>
      <c r="B14612" t="s">
        <v>2000</v>
      </c>
    </row>
    <row r="14613" spans="1:2" x14ac:dyDescent="0.25">
      <c r="A14613" t="s">
        <v>12670</v>
      </c>
      <c r="B14613" t="s">
        <v>2000</v>
      </c>
    </row>
    <row r="14614" spans="1:2" x14ac:dyDescent="0.25">
      <c r="A14614" t="s">
        <v>12671</v>
      </c>
      <c r="B14614" t="s">
        <v>14564</v>
      </c>
    </row>
    <row r="14615" spans="1:2" x14ac:dyDescent="0.25">
      <c r="A14615" t="s">
        <v>12672</v>
      </c>
      <c r="B14615" t="s">
        <v>1802</v>
      </c>
    </row>
    <row r="14616" spans="1:2" x14ac:dyDescent="0.25">
      <c r="A14616" t="s">
        <v>12673</v>
      </c>
      <c r="B14616" t="s">
        <v>1802</v>
      </c>
    </row>
    <row r="14617" spans="1:2" x14ac:dyDescent="0.25">
      <c r="A14617" t="s">
        <v>12674</v>
      </c>
      <c r="B14617" t="s">
        <v>1802</v>
      </c>
    </row>
    <row r="14618" spans="1:2" x14ac:dyDescent="0.25">
      <c r="A14618" t="s">
        <v>12675</v>
      </c>
      <c r="B14618" t="s">
        <v>3070</v>
      </c>
    </row>
    <row r="14619" spans="1:2" x14ac:dyDescent="0.25">
      <c r="A14619" t="s">
        <v>12676</v>
      </c>
      <c r="B14619" t="s">
        <v>3070</v>
      </c>
    </row>
    <row r="14620" spans="1:2" x14ac:dyDescent="0.25">
      <c r="A14620" t="s">
        <v>12677</v>
      </c>
      <c r="B14620" t="s">
        <v>3070</v>
      </c>
    </row>
    <row r="14621" spans="1:2" x14ac:dyDescent="0.25">
      <c r="A14621" t="s">
        <v>12678</v>
      </c>
      <c r="B14621" t="s">
        <v>3070</v>
      </c>
    </row>
    <row r="14622" spans="1:2" x14ac:dyDescent="0.25">
      <c r="A14622" t="s">
        <v>12679</v>
      </c>
      <c r="B14622" t="s">
        <v>2728</v>
      </c>
    </row>
    <row r="14623" spans="1:2" x14ac:dyDescent="0.25">
      <c r="A14623" t="s">
        <v>12680</v>
      </c>
      <c r="B14623" t="s">
        <v>14333</v>
      </c>
    </row>
    <row r="14624" spans="1:2" x14ac:dyDescent="0.25">
      <c r="A14624" t="s">
        <v>12681</v>
      </c>
      <c r="B14624" t="s">
        <v>14581</v>
      </c>
    </row>
    <row r="14625" spans="1:2" x14ac:dyDescent="0.25">
      <c r="A14625" t="s">
        <v>12682</v>
      </c>
      <c r="B14625" t="s">
        <v>14587</v>
      </c>
    </row>
    <row r="14626" spans="1:2" x14ac:dyDescent="0.25">
      <c r="A14626" t="s">
        <v>12683</v>
      </c>
      <c r="B14626" t="s">
        <v>1792</v>
      </c>
    </row>
    <row r="14627" spans="1:2" x14ac:dyDescent="0.25">
      <c r="A14627" t="s">
        <v>12684</v>
      </c>
      <c r="B14627" t="s">
        <v>14309</v>
      </c>
    </row>
    <row r="14628" spans="1:2" x14ac:dyDescent="0.25">
      <c r="A14628" t="s">
        <v>12685</v>
      </c>
      <c r="B14628" t="s">
        <v>14404</v>
      </c>
    </row>
    <row r="14629" spans="1:2" x14ac:dyDescent="0.25">
      <c r="A14629" t="s">
        <v>12686</v>
      </c>
      <c r="B14629" t="s">
        <v>14334</v>
      </c>
    </row>
    <row r="14630" spans="1:2" x14ac:dyDescent="0.25">
      <c r="A14630" t="s">
        <v>12687</v>
      </c>
      <c r="B14630" t="s">
        <v>1802</v>
      </c>
    </row>
    <row r="14631" spans="1:2" x14ac:dyDescent="0.25">
      <c r="A14631" t="s">
        <v>12688</v>
      </c>
      <c r="B14631" t="s">
        <v>14342</v>
      </c>
    </row>
    <row r="14632" spans="1:2" x14ac:dyDescent="0.25">
      <c r="A14632" t="s">
        <v>12689</v>
      </c>
      <c r="B14632" t="s">
        <v>14334</v>
      </c>
    </row>
    <row r="14633" spans="1:2" x14ac:dyDescent="0.25">
      <c r="A14633" t="s">
        <v>12690</v>
      </c>
      <c r="B14633" t="s">
        <v>3069</v>
      </c>
    </row>
    <row r="14634" spans="1:2" x14ac:dyDescent="0.25">
      <c r="A14634" t="s">
        <v>12691</v>
      </c>
      <c r="B14634" t="s">
        <v>14404</v>
      </c>
    </row>
    <row r="14635" spans="1:2" x14ac:dyDescent="0.25">
      <c r="A14635" t="s">
        <v>12692</v>
      </c>
      <c r="B14635" t="s">
        <v>2706</v>
      </c>
    </row>
    <row r="14636" spans="1:2" x14ac:dyDescent="0.25">
      <c r="A14636" t="s">
        <v>12693</v>
      </c>
      <c r="B14636" t="s">
        <v>2706</v>
      </c>
    </row>
    <row r="14637" spans="1:2" x14ac:dyDescent="0.25">
      <c r="A14637" t="s">
        <v>12694</v>
      </c>
      <c r="B14637" t="s">
        <v>2706</v>
      </c>
    </row>
    <row r="14638" spans="1:2" x14ac:dyDescent="0.25">
      <c r="A14638" t="s">
        <v>12695</v>
      </c>
      <c r="B14638" t="s">
        <v>2706</v>
      </c>
    </row>
    <row r="14639" spans="1:2" x14ac:dyDescent="0.25">
      <c r="A14639" t="s">
        <v>12696</v>
      </c>
      <c r="B14639" t="s">
        <v>2706</v>
      </c>
    </row>
    <row r="14640" spans="1:2" x14ac:dyDescent="0.25">
      <c r="A14640" t="s">
        <v>12697</v>
      </c>
      <c r="B14640" t="s">
        <v>2706</v>
      </c>
    </row>
    <row r="14641" spans="1:2" x14ac:dyDescent="0.25">
      <c r="A14641" t="s">
        <v>12698</v>
      </c>
      <c r="B14641" t="s">
        <v>2706</v>
      </c>
    </row>
    <row r="14642" spans="1:2" x14ac:dyDescent="0.25">
      <c r="A14642" t="s">
        <v>12699</v>
      </c>
      <c r="B14642" t="s">
        <v>2706</v>
      </c>
    </row>
    <row r="14643" spans="1:2" x14ac:dyDescent="0.25">
      <c r="A14643" t="s">
        <v>12700</v>
      </c>
      <c r="B14643" t="s">
        <v>2706</v>
      </c>
    </row>
    <row r="14644" spans="1:2" x14ac:dyDescent="0.25">
      <c r="A14644" t="s">
        <v>12701</v>
      </c>
      <c r="B14644" t="s">
        <v>2706</v>
      </c>
    </row>
    <row r="14645" spans="1:2" x14ac:dyDescent="0.25">
      <c r="A14645" t="s">
        <v>12702</v>
      </c>
      <c r="B14645" t="s">
        <v>2706</v>
      </c>
    </row>
    <row r="14646" spans="1:2" x14ac:dyDescent="0.25">
      <c r="A14646" t="s">
        <v>12703</v>
      </c>
      <c r="B14646" t="s">
        <v>2706</v>
      </c>
    </row>
    <row r="14647" spans="1:2" x14ac:dyDescent="0.25">
      <c r="A14647" t="s">
        <v>12704</v>
      </c>
      <c r="B14647" t="s">
        <v>2706</v>
      </c>
    </row>
    <row r="14648" spans="1:2" x14ac:dyDescent="0.25">
      <c r="A14648" t="s">
        <v>12705</v>
      </c>
      <c r="B14648" t="s">
        <v>2706</v>
      </c>
    </row>
    <row r="14649" spans="1:2" x14ac:dyDescent="0.25">
      <c r="A14649" t="s">
        <v>12706</v>
      </c>
      <c r="B14649" t="s">
        <v>14342</v>
      </c>
    </row>
    <row r="14650" spans="1:2" x14ac:dyDescent="0.25">
      <c r="A14650" t="s">
        <v>12707</v>
      </c>
      <c r="B14650" t="s">
        <v>1789</v>
      </c>
    </row>
    <row r="14651" spans="1:2" x14ac:dyDescent="0.25">
      <c r="A14651" t="s">
        <v>12708</v>
      </c>
      <c r="B14651" t="s">
        <v>3070</v>
      </c>
    </row>
    <row r="14652" spans="1:2" x14ac:dyDescent="0.25">
      <c r="A14652" t="s">
        <v>12709</v>
      </c>
      <c r="B14652" t="s">
        <v>14334</v>
      </c>
    </row>
    <row r="14653" spans="1:2" x14ac:dyDescent="0.25">
      <c r="A14653" t="s">
        <v>12710</v>
      </c>
      <c r="B14653" t="s">
        <v>14404</v>
      </c>
    </row>
    <row r="14654" spans="1:2" x14ac:dyDescent="0.25">
      <c r="A14654" t="s">
        <v>12711</v>
      </c>
      <c r="B14654" t="s">
        <v>1792</v>
      </c>
    </row>
    <row r="14655" spans="1:2" x14ac:dyDescent="0.25">
      <c r="A14655" t="s">
        <v>12712</v>
      </c>
      <c r="B14655" t="s">
        <v>2000</v>
      </c>
    </row>
    <row r="14656" spans="1:2" x14ac:dyDescent="0.25">
      <c r="A14656" t="s">
        <v>12713</v>
      </c>
      <c r="B14656" t="s">
        <v>2000</v>
      </c>
    </row>
    <row r="14657" spans="1:2" x14ac:dyDescent="0.25">
      <c r="A14657" t="s">
        <v>12714</v>
      </c>
      <c r="B14657" t="s">
        <v>1802</v>
      </c>
    </row>
    <row r="14658" spans="1:2" x14ac:dyDescent="0.25">
      <c r="A14658" t="s">
        <v>12715</v>
      </c>
      <c r="B14658" t="s">
        <v>1791</v>
      </c>
    </row>
    <row r="14659" spans="1:2" x14ac:dyDescent="0.25">
      <c r="A14659" t="s">
        <v>12716</v>
      </c>
      <c r="B14659" t="s">
        <v>14396</v>
      </c>
    </row>
    <row r="14660" spans="1:2" x14ac:dyDescent="0.25">
      <c r="A14660" t="s">
        <v>12717</v>
      </c>
      <c r="B14660" t="s">
        <v>14362</v>
      </c>
    </row>
    <row r="14661" spans="1:2" x14ac:dyDescent="0.25">
      <c r="A14661" t="s">
        <v>12718</v>
      </c>
      <c r="B14661" t="s">
        <v>14362</v>
      </c>
    </row>
    <row r="14662" spans="1:2" x14ac:dyDescent="0.25">
      <c r="A14662" t="s">
        <v>12719</v>
      </c>
      <c r="B14662" t="s">
        <v>14362</v>
      </c>
    </row>
    <row r="14663" spans="1:2" x14ac:dyDescent="0.25">
      <c r="A14663" t="s">
        <v>12720</v>
      </c>
      <c r="B14663" t="s">
        <v>14362</v>
      </c>
    </row>
    <row r="14664" spans="1:2" x14ac:dyDescent="0.25">
      <c r="A14664" t="s">
        <v>12721</v>
      </c>
      <c r="B14664" t="s">
        <v>14561</v>
      </c>
    </row>
    <row r="14665" spans="1:2" x14ac:dyDescent="0.25">
      <c r="A14665" t="s">
        <v>12722</v>
      </c>
      <c r="B14665" t="s">
        <v>14429</v>
      </c>
    </row>
    <row r="14666" spans="1:2" x14ac:dyDescent="0.25">
      <c r="A14666" t="s">
        <v>12723</v>
      </c>
      <c r="B14666" t="s">
        <v>14362</v>
      </c>
    </row>
    <row r="14667" spans="1:2" x14ac:dyDescent="0.25">
      <c r="A14667" t="s">
        <v>12724</v>
      </c>
      <c r="B14667" t="s">
        <v>14565</v>
      </c>
    </row>
    <row r="14668" spans="1:2" x14ac:dyDescent="0.25">
      <c r="A14668" t="s">
        <v>12725</v>
      </c>
      <c r="B14668" t="s">
        <v>14334</v>
      </c>
    </row>
    <row r="14669" spans="1:2" x14ac:dyDescent="0.25">
      <c r="A14669" t="s">
        <v>12726</v>
      </c>
      <c r="B14669" t="s">
        <v>14564</v>
      </c>
    </row>
    <row r="14670" spans="1:2" x14ac:dyDescent="0.25">
      <c r="A14670" t="s">
        <v>12727</v>
      </c>
      <c r="B14670" t="s">
        <v>14585</v>
      </c>
    </row>
    <row r="14671" spans="1:2" x14ac:dyDescent="0.25">
      <c r="A14671" t="s">
        <v>12728</v>
      </c>
      <c r="B14671" t="s">
        <v>1815</v>
      </c>
    </row>
    <row r="14672" spans="1:2" x14ac:dyDescent="0.25">
      <c r="A14672" t="s">
        <v>12729</v>
      </c>
      <c r="B14672" t="s">
        <v>14587</v>
      </c>
    </row>
    <row r="14673" spans="1:2" x14ac:dyDescent="0.25">
      <c r="A14673" t="s">
        <v>12730</v>
      </c>
      <c r="B14673" t="s">
        <v>14587</v>
      </c>
    </row>
    <row r="14674" spans="1:2" x14ac:dyDescent="0.25">
      <c r="A14674" t="s">
        <v>12731</v>
      </c>
    </row>
    <row r="14675" spans="1:2" x14ac:dyDescent="0.25">
      <c r="A14675" t="s">
        <v>12732</v>
      </c>
      <c r="B14675" t="s">
        <v>14587</v>
      </c>
    </row>
    <row r="14676" spans="1:2" x14ac:dyDescent="0.25">
      <c r="A14676" t="s">
        <v>12733</v>
      </c>
      <c r="B14676" t="s">
        <v>1802</v>
      </c>
    </row>
    <row r="14677" spans="1:2" x14ac:dyDescent="0.25">
      <c r="A14677" t="s">
        <v>12734</v>
      </c>
      <c r="B14677" t="s">
        <v>14564</v>
      </c>
    </row>
    <row r="14678" spans="1:2" x14ac:dyDescent="0.25">
      <c r="A14678" t="s">
        <v>12735</v>
      </c>
      <c r="B14678" t="s">
        <v>2000</v>
      </c>
    </row>
    <row r="14679" spans="1:2" x14ac:dyDescent="0.25">
      <c r="A14679" t="s">
        <v>12736</v>
      </c>
      <c r="B14679" t="s">
        <v>2733</v>
      </c>
    </row>
    <row r="14680" spans="1:2" x14ac:dyDescent="0.25">
      <c r="A14680" t="s">
        <v>12737</v>
      </c>
      <c r="B14680" t="s">
        <v>2733</v>
      </c>
    </row>
    <row r="14681" spans="1:2" x14ac:dyDescent="0.25">
      <c r="A14681" t="s">
        <v>12738</v>
      </c>
      <c r="B14681" t="s">
        <v>14315</v>
      </c>
    </row>
    <row r="14682" spans="1:2" x14ac:dyDescent="0.25">
      <c r="A14682" t="s">
        <v>12739</v>
      </c>
      <c r="B14682" t="s">
        <v>3070</v>
      </c>
    </row>
    <row r="14683" spans="1:2" x14ac:dyDescent="0.25">
      <c r="A14683" t="s">
        <v>12740</v>
      </c>
      <c r="B14683" t="s">
        <v>2728</v>
      </c>
    </row>
    <row r="14684" spans="1:2" x14ac:dyDescent="0.25">
      <c r="A14684" t="s">
        <v>12741</v>
      </c>
      <c r="B14684" t="s">
        <v>3070</v>
      </c>
    </row>
    <row r="14685" spans="1:2" x14ac:dyDescent="0.25">
      <c r="A14685" t="s">
        <v>12742</v>
      </c>
      <c r="B14685" t="s">
        <v>1815</v>
      </c>
    </row>
    <row r="14686" spans="1:2" x14ac:dyDescent="0.25">
      <c r="A14686" t="s">
        <v>12743</v>
      </c>
      <c r="B14686" t="s">
        <v>2000</v>
      </c>
    </row>
    <row r="14687" spans="1:2" x14ac:dyDescent="0.25">
      <c r="A14687" t="s">
        <v>12744</v>
      </c>
      <c r="B14687" t="s">
        <v>14572</v>
      </c>
    </row>
    <row r="14688" spans="1:2" x14ac:dyDescent="0.25">
      <c r="A14688" t="s">
        <v>12745</v>
      </c>
      <c r="B14688" t="s">
        <v>14334</v>
      </c>
    </row>
    <row r="14689" spans="1:2" x14ac:dyDescent="0.25">
      <c r="A14689" t="s">
        <v>12746</v>
      </c>
      <c r="B14689" t="s">
        <v>1815</v>
      </c>
    </row>
    <row r="14690" spans="1:2" x14ac:dyDescent="0.25">
      <c r="A14690" t="s">
        <v>12747</v>
      </c>
      <c r="B14690" t="s">
        <v>14434</v>
      </c>
    </row>
    <row r="14691" spans="1:2" x14ac:dyDescent="0.25">
      <c r="A14691" t="s">
        <v>12748</v>
      </c>
      <c r="B14691" t="s">
        <v>3070</v>
      </c>
    </row>
    <row r="14692" spans="1:2" x14ac:dyDescent="0.25">
      <c r="A14692" t="s">
        <v>12749</v>
      </c>
      <c r="B14692" t="s">
        <v>14342</v>
      </c>
    </row>
    <row r="14693" spans="1:2" x14ac:dyDescent="0.25">
      <c r="A14693" t="s">
        <v>12750</v>
      </c>
      <c r="B14693" t="s">
        <v>3070</v>
      </c>
    </row>
    <row r="14694" spans="1:2" x14ac:dyDescent="0.25">
      <c r="A14694" t="s">
        <v>12751</v>
      </c>
      <c r="B14694" t="s">
        <v>3070</v>
      </c>
    </row>
    <row r="14695" spans="1:2" x14ac:dyDescent="0.25">
      <c r="A14695" t="s">
        <v>12752</v>
      </c>
      <c r="B14695" t="s">
        <v>14372</v>
      </c>
    </row>
    <row r="14696" spans="1:2" x14ac:dyDescent="0.25">
      <c r="A14696" t="s">
        <v>12753</v>
      </c>
      <c r="B14696" t="s">
        <v>14334</v>
      </c>
    </row>
    <row r="14697" spans="1:2" x14ac:dyDescent="0.25">
      <c r="A14697" t="s">
        <v>12754</v>
      </c>
      <c r="B14697" t="s">
        <v>14572</v>
      </c>
    </row>
    <row r="14698" spans="1:2" x14ac:dyDescent="0.25">
      <c r="A14698" t="s">
        <v>12755</v>
      </c>
      <c r="B14698" t="s">
        <v>14334</v>
      </c>
    </row>
    <row r="14699" spans="1:2" x14ac:dyDescent="0.25">
      <c r="A14699" t="s">
        <v>12756</v>
      </c>
      <c r="B14699" t="s">
        <v>14334</v>
      </c>
    </row>
    <row r="14700" spans="1:2" x14ac:dyDescent="0.25">
      <c r="A14700" t="s">
        <v>12757</v>
      </c>
      <c r="B14700" t="s">
        <v>3070</v>
      </c>
    </row>
    <row r="14701" spans="1:2" x14ac:dyDescent="0.25">
      <c r="A14701" t="s">
        <v>12758</v>
      </c>
      <c r="B14701" t="s">
        <v>2728</v>
      </c>
    </row>
    <row r="14702" spans="1:2" x14ac:dyDescent="0.25">
      <c r="A14702" t="s">
        <v>12759</v>
      </c>
      <c r="B14702" t="s">
        <v>1810</v>
      </c>
    </row>
    <row r="14703" spans="1:2" x14ac:dyDescent="0.25">
      <c r="A14703" t="s">
        <v>12760</v>
      </c>
      <c r="B14703" t="s">
        <v>14342</v>
      </c>
    </row>
    <row r="14704" spans="1:2" x14ac:dyDescent="0.25">
      <c r="A14704" t="s">
        <v>12761</v>
      </c>
      <c r="B14704" t="s">
        <v>3070</v>
      </c>
    </row>
    <row r="14705" spans="1:2" x14ac:dyDescent="0.25">
      <c r="A14705" t="s">
        <v>12762</v>
      </c>
      <c r="B14705" t="s">
        <v>14362</v>
      </c>
    </row>
    <row r="14706" spans="1:2" x14ac:dyDescent="0.25">
      <c r="A14706" t="s">
        <v>12763</v>
      </c>
      <c r="B14706" t="s">
        <v>14334</v>
      </c>
    </row>
    <row r="14707" spans="1:2" x14ac:dyDescent="0.25">
      <c r="A14707" t="s">
        <v>12764</v>
      </c>
      <c r="B14707" t="s">
        <v>2003</v>
      </c>
    </row>
    <row r="14708" spans="1:2" x14ac:dyDescent="0.25">
      <c r="A14708" t="s">
        <v>12765</v>
      </c>
      <c r="B14708" t="s">
        <v>2000</v>
      </c>
    </row>
    <row r="14709" spans="1:2" x14ac:dyDescent="0.25">
      <c r="A14709" t="s">
        <v>12766</v>
      </c>
      <c r="B14709" t="s">
        <v>3070</v>
      </c>
    </row>
    <row r="14710" spans="1:2" x14ac:dyDescent="0.25">
      <c r="A14710" t="s">
        <v>12767</v>
      </c>
      <c r="B14710" t="s">
        <v>2728</v>
      </c>
    </row>
    <row r="14711" spans="1:2" x14ac:dyDescent="0.25">
      <c r="A14711" t="s">
        <v>12768</v>
      </c>
      <c r="B14711" t="s">
        <v>3070</v>
      </c>
    </row>
    <row r="14712" spans="1:2" x14ac:dyDescent="0.25">
      <c r="A14712" t="s">
        <v>12769</v>
      </c>
      <c r="B14712" t="s">
        <v>1810</v>
      </c>
    </row>
    <row r="14713" spans="1:2" x14ac:dyDescent="0.25">
      <c r="A14713" t="s">
        <v>12770</v>
      </c>
      <c r="B14713" t="s">
        <v>1802</v>
      </c>
    </row>
    <row r="14714" spans="1:2" x14ac:dyDescent="0.25">
      <c r="A14714" t="s">
        <v>12771</v>
      </c>
      <c r="B14714" t="s">
        <v>14342</v>
      </c>
    </row>
    <row r="14715" spans="1:2" x14ac:dyDescent="0.25">
      <c r="A14715" t="s">
        <v>12772</v>
      </c>
      <c r="B14715" t="s">
        <v>1802</v>
      </c>
    </row>
    <row r="14716" spans="1:2" x14ac:dyDescent="0.25">
      <c r="A14716" t="s">
        <v>12773</v>
      </c>
      <c r="B14716" t="s">
        <v>14334</v>
      </c>
    </row>
    <row r="14717" spans="1:2" x14ac:dyDescent="0.25">
      <c r="A14717" t="s">
        <v>12774</v>
      </c>
      <c r="B14717" t="s">
        <v>3070</v>
      </c>
    </row>
    <row r="14718" spans="1:2" x14ac:dyDescent="0.25">
      <c r="A14718" t="s">
        <v>12775</v>
      </c>
      <c r="B14718" t="s">
        <v>14381</v>
      </c>
    </row>
    <row r="14719" spans="1:2" x14ac:dyDescent="0.25">
      <c r="A14719" t="s">
        <v>12776</v>
      </c>
      <c r="B14719" t="s">
        <v>14381</v>
      </c>
    </row>
    <row r="14720" spans="1:2" x14ac:dyDescent="0.25">
      <c r="A14720" t="s">
        <v>12777</v>
      </c>
      <c r="B14720" t="s">
        <v>14334</v>
      </c>
    </row>
    <row r="14721" spans="1:2" x14ac:dyDescent="0.25">
      <c r="A14721" t="s">
        <v>12778</v>
      </c>
      <c r="B14721" t="s">
        <v>1810</v>
      </c>
    </row>
    <row r="14722" spans="1:2" x14ac:dyDescent="0.25">
      <c r="A14722" t="s">
        <v>12779</v>
      </c>
      <c r="B14722" t="s">
        <v>14372</v>
      </c>
    </row>
    <row r="14723" spans="1:2" x14ac:dyDescent="0.25">
      <c r="A14723" t="s">
        <v>12780</v>
      </c>
      <c r="B14723" t="s">
        <v>3070</v>
      </c>
    </row>
    <row r="14724" spans="1:2" x14ac:dyDescent="0.25">
      <c r="A14724" t="s">
        <v>12781</v>
      </c>
      <c r="B14724" t="s">
        <v>14309</v>
      </c>
    </row>
    <row r="14725" spans="1:2" x14ac:dyDescent="0.25">
      <c r="A14725" t="s">
        <v>12782</v>
      </c>
      <c r="B14725" t="s">
        <v>1815</v>
      </c>
    </row>
    <row r="14726" spans="1:2" x14ac:dyDescent="0.25">
      <c r="A14726" t="s">
        <v>12783</v>
      </c>
      <c r="B14726" t="s">
        <v>1802</v>
      </c>
    </row>
    <row r="14727" spans="1:2" x14ac:dyDescent="0.25">
      <c r="A14727" t="s">
        <v>12784</v>
      </c>
      <c r="B14727" t="s">
        <v>3070</v>
      </c>
    </row>
    <row r="14728" spans="1:2" x14ac:dyDescent="0.25">
      <c r="A14728" t="s">
        <v>12785</v>
      </c>
      <c r="B14728" t="s">
        <v>14334</v>
      </c>
    </row>
    <row r="14729" spans="1:2" x14ac:dyDescent="0.25">
      <c r="A14729" t="s">
        <v>12786</v>
      </c>
      <c r="B14729" t="s">
        <v>3070</v>
      </c>
    </row>
    <row r="14730" spans="1:2" x14ac:dyDescent="0.25">
      <c r="A14730" t="s">
        <v>12787</v>
      </c>
      <c r="B14730" t="s">
        <v>1789</v>
      </c>
    </row>
    <row r="14731" spans="1:2" x14ac:dyDescent="0.25">
      <c r="A14731" t="s">
        <v>12788</v>
      </c>
      <c r="B14731" t="s">
        <v>2000</v>
      </c>
    </row>
    <row r="14732" spans="1:2" x14ac:dyDescent="0.25">
      <c r="A14732" t="s">
        <v>12789</v>
      </c>
      <c r="B14732" t="s">
        <v>2000</v>
      </c>
    </row>
    <row r="14733" spans="1:2" x14ac:dyDescent="0.25">
      <c r="A14733" t="s">
        <v>12790</v>
      </c>
      <c r="B14733" t="s">
        <v>14362</v>
      </c>
    </row>
    <row r="14734" spans="1:2" x14ac:dyDescent="0.25">
      <c r="A14734" t="s">
        <v>12791</v>
      </c>
      <c r="B14734" t="s">
        <v>14570</v>
      </c>
    </row>
    <row r="14735" spans="1:2" x14ac:dyDescent="0.25">
      <c r="A14735" t="s">
        <v>12792</v>
      </c>
      <c r="B14735" t="s">
        <v>1815</v>
      </c>
    </row>
    <row r="14736" spans="1:2" x14ac:dyDescent="0.25">
      <c r="A14736" t="s">
        <v>12793</v>
      </c>
      <c r="B14736" t="s">
        <v>2000</v>
      </c>
    </row>
    <row r="14737" spans="1:2" x14ac:dyDescent="0.25">
      <c r="A14737" t="s">
        <v>12794</v>
      </c>
      <c r="B14737" t="s">
        <v>2000</v>
      </c>
    </row>
    <row r="14738" spans="1:2" x14ac:dyDescent="0.25">
      <c r="A14738" t="s">
        <v>12795</v>
      </c>
      <c r="B14738" t="s">
        <v>1802</v>
      </c>
    </row>
    <row r="14739" spans="1:2" x14ac:dyDescent="0.25">
      <c r="A14739" t="s">
        <v>12796</v>
      </c>
      <c r="B14739" t="s">
        <v>14334</v>
      </c>
    </row>
    <row r="14740" spans="1:2" x14ac:dyDescent="0.25">
      <c r="A14740" t="s">
        <v>12797</v>
      </c>
      <c r="B14740" t="s">
        <v>1792</v>
      </c>
    </row>
    <row r="14741" spans="1:2" x14ac:dyDescent="0.25">
      <c r="A14741" t="s">
        <v>12798</v>
      </c>
      <c r="B14741" t="s">
        <v>14334</v>
      </c>
    </row>
    <row r="14742" spans="1:2" x14ac:dyDescent="0.25">
      <c r="A14742" t="s">
        <v>12799</v>
      </c>
      <c r="B14742" t="s">
        <v>1802</v>
      </c>
    </row>
    <row r="14743" spans="1:2" x14ac:dyDescent="0.25">
      <c r="A14743" t="s">
        <v>12800</v>
      </c>
      <c r="B14743" t="s">
        <v>2000</v>
      </c>
    </row>
    <row r="14744" spans="1:2" x14ac:dyDescent="0.25">
      <c r="A14744" t="s">
        <v>12801</v>
      </c>
      <c r="B14744" t="s">
        <v>1802</v>
      </c>
    </row>
    <row r="14745" spans="1:2" x14ac:dyDescent="0.25">
      <c r="A14745" t="s">
        <v>12802</v>
      </c>
      <c r="B14745" t="s">
        <v>14334</v>
      </c>
    </row>
    <row r="14746" spans="1:2" x14ac:dyDescent="0.25">
      <c r="A14746" t="s">
        <v>12803</v>
      </c>
      <c r="B14746" t="s">
        <v>2733</v>
      </c>
    </row>
    <row r="14747" spans="1:2" x14ac:dyDescent="0.25">
      <c r="A14747" t="s">
        <v>12804</v>
      </c>
      <c r="B14747" t="s">
        <v>14334</v>
      </c>
    </row>
    <row r="14748" spans="1:2" x14ac:dyDescent="0.25">
      <c r="A14748" t="s">
        <v>12805</v>
      </c>
      <c r="B14748" t="s">
        <v>14334</v>
      </c>
    </row>
    <row r="14749" spans="1:2" x14ac:dyDescent="0.25">
      <c r="A14749" t="s">
        <v>12806</v>
      </c>
      <c r="B14749" t="s">
        <v>3070</v>
      </c>
    </row>
    <row r="14750" spans="1:2" x14ac:dyDescent="0.25">
      <c r="A14750" t="s">
        <v>12807</v>
      </c>
      <c r="B14750" t="s">
        <v>1810</v>
      </c>
    </row>
    <row r="14751" spans="1:2" x14ac:dyDescent="0.25">
      <c r="A14751" t="s">
        <v>12808</v>
      </c>
      <c r="B14751" t="s">
        <v>14334</v>
      </c>
    </row>
    <row r="14752" spans="1:2" x14ac:dyDescent="0.25">
      <c r="A14752" t="s">
        <v>12809</v>
      </c>
      <c r="B14752" t="s">
        <v>14572</v>
      </c>
    </row>
    <row r="14753" spans="1:2" x14ac:dyDescent="0.25">
      <c r="A14753" t="s">
        <v>12810</v>
      </c>
      <c r="B14753" t="s">
        <v>14342</v>
      </c>
    </row>
    <row r="14754" spans="1:2" x14ac:dyDescent="0.25">
      <c r="A14754" t="s">
        <v>12811</v>
      </c>
      <c r="B14754" t="s">
        <v>3070</v>
      </c>
    </row>
    <row r="14755" spans="1:2" x14ac:dyDescent="0.25">
      <c r="A14755" t="s">
        <v>12812</v>
      </c>
      <c r="B14755" t="s">
        <v>14334</v>
      </c>
    </row>
    <row r="14756" spans="1:2" x14ac:dyDescent="0.25">
      <c r="A14756" t="s">
        <v>12813</v>
      </c>
      <c r="B14756" t="s">
        <v>14333</v>
      </c>
    </row>
    <row r="14757" spans="1:2" x14ac:dyDescent="0.25">
      <c r="A14757" t="s">
        <v>12814</v>
      </c>
      <c r="B14757" t="s">
        <v>3070</v>
      </c>
    </row>
    <row r="14758" spans="1:2" x14ac:dyDescent="0.25">
      <c r="A14758" t="s">
        <v>12815</v>
      </c>
      <c r="B14758" t="s">
        <v>14583</v>
      </c>
    </row>
    <row r="14759" spans="1:2" x14ac:dyDescent="0.25">
      <c r="A14759" t="s">
        <v>12816</v>
      </c>
      <c r="B14759" t="s">
        <v>2706</v>
      </c>
    </row>
    <row r="14760" spans="1:2" x14ac:dyDescent="0.25">
      <c r="A14760" t="s">
        <v>12817</v>
      </c>
      <c r="B14760" t="s">
        <v>2706</v>
      </c>
    </row>
    <row r="14761" spans="1:2" x14ac:dyDescent="0.25">
      <c r="A14761" t="s">
        <v>12818</v>
      </c>
      <c r="B14761" t="s">
        <v>2706</v>
      </c>
    </row>
    <row r="14762" spans="1:2" x14ac:dyDescent="0.25">
      <c r="A14762" t="s">
        <v>12819</v>
      </c>
      <c r="B14762" t="s">
        <v>2706</v>
      </c>
    </row>
    <row r="14763" spans="1:2" x14ac:dyDescent="0.25">
      <c r="A14763" t="s">
        <v>12820</v>
      </c>
      <c r="B14763" t="s">
        <v>2706</v>
      </c>
    </row>
    <row r="14764" spans="1:2" x14ac:dyDescent="0.25">
      <c r="A14764" t="s">
        <v>12821</v>
      </c>
      <c r="B14764" t="s">
        <v>1802</v>
      </c>
    </row>
    <row r="14765" spans="1:2" x14ac:dyDescent="0.25">
      <c r="A14765" t="s">
        <v>12822</v>
      </c>
      <c r="B14765" t="s">
        <v>14342</v>
      </c>
    </row>
    <row r="14766" spans="1:2" x14ac:dyDescent="0.25">
      <c r="A14766" t="s">
        <v>12823</v>
      </c>
      <c r="B14766" t="s">
        <v>2003</v>
      </c>
    </row>
    <row r="14767" spans="1:2" x14ac:dyDescent="0.25">
      <c r="A14767" t="s">
        <v>12824</v>
      </c>
      <c r="B14767" t="s">
        <v>1792</v>
      </c>
    </row>
    <row r="14768" spans="1:2" x14ac:dyDescent="0.25">
      <c r="A14768" t="s">
        <v>12825</v>
      </c>
      <c r="B14768" t="s">
        <v>14576</v>
      </c>
    </row>
    <row r="14769" spans="1:2" x14ac:dyDescent="0.25">
      <c r="A14769" t="s">
        <v>12826</v>
      </c>
      <c r="B14769" t="s">
        <v>14334</v>
      </c>
    </row>
    <row r="14770" spans="1:2" x14ac:dyDescent="0.25">
      <c r="A14770" t="s">
        <v>12827</v>
      </c>
      <c r="B14770" t="s">
        <v>14585</v>
      </c>
    </row>
    <row r="14771" spans="1:2" x14ac:dyDescent="0.25">
      <c r="A14771" t="s">
        <v>12828</v>
      </c>
      <c r="B14771" t="s">
        <v>14561</v>
      </c>
    </row>
    <row r="14772" spans="1:2" x14ac:dyDescent="0.25">
      <c r="A14772" t="s">
        <v>12829</v>
      </c>
      <c r="B14772" t="s">
        <v>2706</v>
      </c>
    </row>
    <row r="14773" spans="1:2" x14ac:dyDescent="0.25">
      <c r="A14773" t="s">
        <v>12830</v>
      </c>
      <c r="B14773" t="s">
        <v>14334</v>
      </c>
    </row>
    <row r="14774" spans="1:2" x14ac:dyDescent="0.25">
      <c r="A14774" t="s">
        <v>12831</v>
      </c>
      <c r="B14774" t="s">
        <v>1802</v>
      </c>
    </row>
    <row r="14775" spans="1:2" x14ac:dyDescent="0.25">
      <c r="A14775" t="s">
        <v>12832</v>
      </c>
      <c r="B14775" t="s">
        <v>1815</v>
      </c>
    </row>
    <row r="14776" spans="1:2" x14ac:dyDescent="0.25">
      <c r="A14776" t="s">
        <v>12833</v>
      </c>
      <c r="B14776" t="s">
        <v>2733</v>
      </c>
    </row>
    <row r="14777" spans="1:2" x14ac:dyDescent="0.25">
      <c r="A14777" t="s">
        <v>12834</v>
      </c>
      <c r="B14777" t="s">
        <v>14334</v>
      </c>
    </row>
    <row r="14778" spans="1:2" x14ac:dyDescent="0.25">
      <c r="A14778" t="s">
        <v>12835</v>
      </c>
      <c r="B14778" t="s">
        <v>14584</v>
      </c>
    </row>
    <row r="14779" spans="1:2" x14ac:dyDescent="0.25">
      <c r="A14779" t="s">
        <v>12836</v>
      </c>
      <c r="B14779" t="s">
        <v>2728</v>
      </c>
    </row>
    <row r="14780" spans="1:2" x14ac:dyDescent="0.25">
      <c r="A14780" t="s">
        <v>12837</v>
      </c>
      <c r="B14780" t="s">
        <v>2003</v>
      </c>
    </row>
    <row r="14781" spans="1:2" x14ac:dyDescent="0.25">
      <c r="A14781" t="s">
        <v>12838</v>
      </c>
      <c r="B14781" t="s">
        <v>3070</v>
      </c>
    </row>
    <row r="14782" spans="1:2" x14ac:dyDescent="0.25">
      <c r="A14782" t="s">
        <v>12839</v>
      </c>
      <c r="B14782" t="s">
        <v>1815</v>
      </c>
    </row>
    <row r="14783" spans="1:2" x14ac:dyDescent="0.25">
      <c r="A14783" t="s">
        <v>12840</v>
      </c>
      <c r="B14783" t="s">
        <v>14570</v>
      </c>
    </row>
    <row r="14784" spans="1:2" x14ac:dyDescent="0.25">
      <c r="A14784" t="s">
        <v>12841</v>
      </c>
      <c r="B14784" t="s">
        <v>14470</v>
      </c>
    </row>
    <row r="14785" spans="1:2" x14ac:dyDescent="0.25">
      <c r="A14785" t="s">
        <v>12842</v>
      </c>
      <c r="B14785" t="s">
        <v>14396</v>
      </c>
    </row>
    <row r="14786" spans="1:2" x14ac:dyDescent="0.25">
      <c r="A14786" t="s">
        <v>12843</v>
      </c>
      <c r="B14786" t="s">
        <v>14396</v>
      </c>
    </row>
    <row r="14787" spans="1:2" x14ac:dyDescent="0.25">
      <c r="A14787" t="s">
        <v>12844</v>
      </c>
      <c r="B14787" t="s">
        <v>1815</v>
      </c>
    </row>
    <row r="14788" spans="1:2" x14ac:dyDescent="0.25">
      <c r="A14788" t="s">
        <v>12845</v>
      </c>
      <c r="B14788" t="s">
        <v>14309</v>
      </c>
    </row>
    <row r="14789" spans="1:2" x14ac:dyDescent="0.25">
      <c r="A14789" t="s">
        <v>12846</v>
      </c>
      <c r="B14789" t="s">
        <v>14564</v>
      </c>
    </row>
    <row r="14790" spans="1:2" x14ac:dyDescent="0.25">
      <c r="A14790" t="s">
        <v>12847</v>
      </c>
      <c r="B14790" t="s">
        <v>1802</v>
      </c>
    </row>
    <row r="14791" spans="1:2" x14ac:dyDescent="0.25">
      <c r="A14791" t="s">
        <v>12848</v>
      </c>
      <c r="B14791" t="s">
        <v>1815</v>
      </c>
    </row>
    <row r="14792" spans="1:2" x14ac:dyDescent="0.25">
      <c r="A14792" t="s">
        <v>12849</v>
      </c>
      <c r="B14792" t="s">
        <v>3070</v>
      </c>
    </row>
    <row r="14793" spans="1:2" x14ac:dyDescent="0.25">
      <c r="A14793" t="s">
        <v>12850</v>
      </c>
      <c r="B14793" t="s">
        <v>14342</v>
      </c>
    </row>
    <row r="14794" spans="1:2" x14ac:dyDescent="0.25">
      <c r="A14794" t="s">
        <v>12851</v>
      </c>
      <c r="B14794" t="s">
        <v>3070</v>
      </c>
    </row>
    <row r="14795" spans="1:2" x14ac:dyDescent="0.25">
      <c r="A14795" t="s">
        <v>12852</v>
      </c>
      <c r="B14795" t="s">
        <v>1802</v>
      </c>
    </row>
    <row r="14796" spans="1:2" x14ac:dyDescent="0.25">
      <c r="A14796" t="s">
        <v>12853</v>
      </c>
      <c r="B14796" t="s">
        <v>14334</v>
      </c>
    </row>
    <row r="14797" spans="1:2" x14ac:dyDescent="0.25">
      <c r="A14797" t="s">
        <v>12854</v>
      </c>
      <c r="B14797" t="s">
        <v>14334</v>
      </c>
    </row>
    <row r="14798" spans="1:2" x14ac:dyDescent="0.25">
      <c r="A14798" t="s">
        <v>12855</v>
      </c>
      <c r="B14798" t="s">
        <v>14334</v>
      </c>
    </row>
    <row r="14799" spans="1:2" x14ac:dyDescent="0.25">
      <c r="A14799" t="s">
        <v>12856</v>
      </c>
      <c r="B14799" t="s">
        <v>14334</v>
      </c>
    </row>
    <row r="14800" spans="1:2" x14ac:dyDescent="0.25">
      <c r="A14800" t="s">
        <v>12857</v>
      </c>
      <c r="B14800" t="s">
        <v>2000</v>
      </c>
    </row>
    <row r="14801" spans="1:2" x14ac:dyDescent="0.25">
      <c r="A14801" t="s">
        <v>12858</v>
      </c>
      <c r="B14801" t="s">
        <v>14334</v>
      </c>
    </row>
    <row r="14802" spans="1:2" x14ac:dyDescent="0.25">
      <c r="A14802" t="s">
        <v>12859</v>
      </c>
      <c r="B14802" t="s">
        <v>14564</v>
      </c>
    </row>
    <row r="14803" spans="1:2" x14ac:dyDescent="0.25">
      <c r="A14803" t="s">
        <v>12860</v>
      </c>
      <c r="B14803" t="s">
        <v>3070</v>
      </c>
    </row>
    <row r="14804" spans="1:2" x14ac:dyDescent="0.25">
      <c r="A14804" t="s">
        <v>12861</v>
      </c>
      <c r="B14804" t="s">
        <v>2003</v>
      </c>
    </row>
    <row r="14805" spans="1:2" x14ac:dyDescent="0.25">
      <c r="A14805" t="s">
        <v>12862</v>
      </c>
      <c r="B14805" t="s">
        <v>14334</v>
      </c>
    </row>
    <row r="14806" spans="1:2" x14ac:dyDescent="0.25">
      <c r="A14806" t="s">
        <v>12863</v>
      </c>
      <c r="B14806" t="s">
        <v>14334</v>
      </c>
    </row>
    <row r="14807" spans="1:2" x14ac:dyDescent="0.25">
      <c r="A14807" t="s">
        <v>12864</v>
      </c>
      <c r="B14807" t="s">
        <v>14429</v>
      </c>
    </row>
    <row r="14808" spans="1:2" x14ac:dyDescent="0.25">
      <c r="A14808" t="s">
        <v>12865</v>
      </c>
      <c r="B14808" t="s">
        <v>1789</v>
      </c>
    </row>
    <row r="14809" spans="1:2" x14ac:dyDescent="0.25">
      <c r="A14809" t="s">
        <v>12866</v>
      </c>
      <c r="B14809" t="s">
        <v>1815</v>
      </c>
    </row>
    <row r="14810" spans="1:2" x14ac:dyDescent="0.25">
      <c r="A14810" t="s">
        <v>12867</v>
      </c>
      <c r="B14810" t="s">
        <v>14334</v>
      </c>
    </row>
    <row r="14811" spans="1:2" x14ac:dyDescent="0.25">
      <c r="A14811" t="s">
        <v>12868</v>
      </c>
      <c r="B14811" t="s">
        <v>2733</v>
      </c>
    </row>
    <row r="14812" spans="1:2" x14ac:dyDescent="0.25">
      <c r="A14812" t="s">
        <v>12869</v>
      </c>
      <c r="B14812" t="s">
        <v>1792</v>
      </c>
    </row>
    <row r="14813" spans="1:2" x14ac:dyDescent="0.25">
      <c r="A14813" t="s">
        <v>12870</v>
      </c>
      <c r="B14813" t="s">
        <v>2728</v>
      </c>
    </row>
    <row r="14814" spans="1:2" x14ac:dyDescent="0.25">
      <c r="A14814" t="s">
        <v>12871</v>
      </c>
      <c r="B14814" t="s">
        <v>2000</v>
      </c>
    </row>
    <row r="14815" spans="1:2" x14ac:dyDescent="0.25">
      <c r="A14815" t="s">
        <v>12872</v>
      </c>
      <c r="B14815" t="s">
        <v>1792</v>
      </c>
    </row>
    <row r="14816" spans="1:2" x14ac:dyDescent="0.25">
      <c r="A14816" t="s">
        <v>12873</v>
      </c>
      <c r="B14816" t="s">
        <v>1815</v>
      </c>
    </row>
    <row r="14817" spans="1:2" x14ac:dyDescent="0.25">
      <c r="A14817" t="s">
        <v>12874</v>
      </c>
      <c r="B14817" t="s">
        <v>1802</v>
      </c>
    </row>
    <row r="14818" spans="1:2" x14ac:dyDescent="0.25">
      <c r="A14818" t="s">
        <v>12875</v>
      </c>
      <c r="B14818" t="s">
        <v>1802</v>
      </c>
    </row>
    <row r="14819" spans="1:2" x14ac:dyDescent="0.25">
      <c r="A14819" t="s">
        <v>12876</v>
      </c>
      <c r="B14819" t="s">
        <v>1802</v>
      </c>
    </row>
    <row r="14820" spans="1:2" x14ac:dyDescent="0.25">
      <c r="A14820" t="s">
        <v>12877</v>
      </c>
      <c r="B14820" t="s">
        <v>14334</v>
      </c>
    </row>
    <row r="14821" spans="1:2" x14ac:dyDescent="0.25">
      <c r="A14821" t="s">
        <v>12878</v>
      </c>
      <c r="B14821" t="s">
        <v>14362</v>
      </c>
    </row>
    <row r="14822" spans="1:2" x14ac:dyDescent="0.25">
      <c r="A14822" t="s">
        <v>12879</v>
      </c>
      <c r="B14822" t="s">
        <v>14362</v>
      </c>
    </row>
    <row r="14823" spans="1:2" x14ac:dyDescent="0.25">
      <c r="A14823" t="s">
        <v>12880</v>
      </c>
      <c r="B14823" t="s">
        <v>1802</v>
      </c>
    </row>
    <row r="14824" spans="1:2" x14ac:dyDescent="0.25">
      <c r="A14824" t="s">
        <v>12881</v>
      </c>
      <c r="B14824" t="s">
        <v>1802</v>
      </c>
    </row>
    <row r="14825" spans="1:2" x14ac:dyDescent="0.25">
      <c r="A14825" t="s">
        <v>12882</v>
      </c>
      <c r="B14825" t="s">
        <v>1802</v>
      </c>
    </row>
    <row r="14826" spans="1:2" x14ac:dyDescent="0.25">
      <c r="A14826" t="s">
        <v>12883</v>
      </c>
      <c r="B14826" t="s">
        <v>1802</v>
      </c>
    </row>
    <row r="14827" spans="1:2" x14ac:dyDescent="0.25">
      <c r="A14827" t="s">
        <v>12884</v>
      </c>
      <c r="B14827" t="s">
        <v>1802</v>
      </c>
    </row>
    <row r="14828" spans="1:2" x14ac:dyDescent="0.25">
      <c r="A14828" t="s">
        <v>12885</v>
      </c>
      <c r="B14828" t="s">
        <v>14565</v>
      </c>
    </row>
    <row r="14829" spans="1:2" x14ac:dyDescent="0.25">
      <c r="A14829" t="s">
        <v>12886</v>
      </c>
      <c r="B14829" t="s">
        <v>1792</v>
      </c>
    </row>
    <row r="14830" spans="1:2" x14ac:dyDescent="0.25">
      <c r="A14830" t="s">
        <v>12887</v>
      </c>
      <c r="B14830" t="s">
        <v>14572</v>
      </c>
    </row>
    <row r="14831" spans="1:2" x14ac:dyDescent="0.25">
      <c r="A14831" t="s">
        <v>12888</v>
      </c>
      <c r="B14831" t="s">
        <v>1789</v>
      </c>
    </row>
    <row r="14832" spans="1:2" x14ac:dyDescent="0.25">
      <c r="A14832" t="s">
        <v>12889</v>
      </c>
      <c r="B14832" t="s">
        <v>3070</v>
      </c>
    </row>
    <row r="14833" spans="1:2" x14ac:dyDescent="0.25">
      <c r="A14833" t="s">
        <v>12890</v>
      </c>
      <c r="B14833" t="s">
        <v>14334</v>
      </c>
    </row>
    <row r="14834" spans="1:2" x14ac:dyDescent="0.25">
      <c r="A14834" t="s">
        <v>12891</v>
      </c>
      <c r="B14834" t="s">
        <v>2728</v>
      </c>
    </row>
    <row r="14835" spans="1:2" x14ac:dyDescent="0.25">
      <c r="A14835" t="s">
        <v>12892</v>
      </c>
      <c r="B14835" t="s">
        <v>14334</v>
      </c>
    </row>
    <row r="14836" spans="1:2" x14ac:dyDescent="0.25">
      <c r="A14836" t="s">
        <v>12893</v>
      </c>
      <c r="B14836" t="s">
        <v>2728</v>
      </c>
    </row>
    <row r="14837" spans="1:2" x14ac:dyDescent="0.25">
      <c r="A14837" t="s">
        <v>12894</v>
      </c>
      <c r="B14837" t="s">
        <v>14568</v>
      </c>
    </row>
    <row r="14838" spans="1:2" x14ac:dyDescent="0.25">
      <c r="A14838" t="s">
        <v>12895</v>
      </c>
      <c r="B14838" t="s">
        <v>14583</v>
      </c>
    </row>
    <row r="14839" spans="1:2" x14ac:dyDescent="0.25">
      <c r="A14839" t="s">
        <v>12896</v>
      </c>
      <c r="B14839" t="s">
        <v>1789</v>
      </c>
    </row>
    <row r="14840" spans="1:2" x14ac:dyDescent="0.25">
      <c r="A14840" t="s">
        <v>12897</v>
      </c>
      <c r="B14840" t="s">
        <v>14334</v>
      </c>
    </row>
    <row r="14841" spans="1:2" x14ac:dyDescent="0.25">
      <c r="A14841" t="s">
        <v>12898</v>
      </c>
      <c r="B14841" t="s">
        <v>3070</v>
      </c>
    </row>
    <row r="14842" spans="1:2" x14ac:dyDescent="0.25">
      <c r="A14842" t="s">
        <v>12899</v>
      </c>
      <c r="B14842" t="s">
        <v>3070</v>
      </c>
    </row>
    <row r="14843" spans="1:2" x14ac:dyDescent="0.25">
      <c r="A14843" t="s">
        <v>12900</v>
      </c>
      <c r="B14843" t="s">
        <v>3070</v>
      </c>
    </row>
    <row r="14844" spans="1:2" x14ac:dyDescent="0.25">
      <c r="A14844" t="s">
        <v>12901</v>
      </c>
      <c r="B14844" t="s">
        <v>3070</v>
      </c>
    </row>
    <row r="14845" spans="1:2" x14ac:dyDescent="0.25">
      <c r="A14845" t="s">
        <v>12902</v>
      </c>
      <c r="B14845" t="s">
        <v>3070</v>
      </c>
    </row>
    <row r="14846" spans="1:2" x14ac:dyDescent="0.25">
      <c r="A14846" t="s">
        <v>12903</v>
      </c>
      <c r="B14846" t="s">
        <v>14574</v>
      </c>
    </row>
    <row r="14847" spans="1:2" x14ac:dyDescent="0.25">
      <c r="A14847" t="s">
        <v>12904</v>
      </c>
      <c r="B14847" t="s">
        <v>1815</v>
      </c>
    </row>
    <row r="14848" spans="1:2" x14ac:dyDescent="0.25">
      <c r="A14848" t="s">
        <v>12905</v>
      </c>
      <c r="B14848" t="s">
        <v>1789</v>
      </c>
    </row>
    <row r="14849" spans="1:2" x14ac:dyDescent="0.25">
      <c r="A14849" t="s">
        <v>12906</v>
      </c>
      <c r="B14849" t="s">
        <v>14334</v>
      </c>
    </row>
    <row r="14850" spans="1:2" x14ac:dyDescent="0.25">
      <c r="A14850" t="s">
        <v>12907</v>
      </c>
      <c r="B14850" t="s">
        <v>14309</v>
      </c>
    </row>
    <row r="14851" spans="1:2" x14ac:dyDescent="0.25">
      <c r="A14851" t="s">
        <v>12908</v>
      </c>
      <c r="B14851" t="s">
        <v>14334</v>
      </c>
    </row>
    <row r="14852" spans="1:2" x14ac:dyDescent="0.25">
      <c r="A14852" t="s">
        <v>12909</v>
      </c>
      <c r="B14852" t="s">
        <v>14585</v>
      </c>
    </row>
    <row r="14853" spans="1:2" x14ac:dyDescent="0.25">
      <c r="A14853" t="s">
        <v>12910</v>
      </c>
      <c r="B14853" t="s">
        <v>14585</v>
      </c>
    </row>
    <row r="14854" spans="1:2" x14ac:dyDescent="0.25">
      <c r="A14854" t="s">
        <v>12911</v>
      </c>
      <c r="B14854" t="s">
        <v>3070</v>
      </c>
    </row>
    <row r="14855" spans="1:2" x14ac:dyDescent="0.25">
      <c r="A14855" t="s">
        <v>12912</v>
      </c>
      <c r="B14855" t="s">
        <v>2003</v>
      </c>
    </row>
    <row r="14856" spans="1:2" x14ac:dyDescent="0.25">
      <c r="A14856" t="s">
        <v>12913</v>
      </c>
      <c r="B14856" t="s">
        <v>14362</v>
      </c>
    </row>
    <row r="14857" spans="1:2" x14ac:dyDescent="0.25">
      <c r="A14857" t="s">
        <v>12914</v>
      </c>
      <c r="B14857" t="s">
        <v>2000</v>
      </c>
    </row>
    <row r="14858" spans="1:2" x14ac:dyDescent="0.25">
      <c r="A14858" t="s">
        <v>12915</v>
      </c>
      <c r="B14858" t="s">
        <v>14334</v>
      </c>
    </row>
    <row r="14859" spans="1:2" x14ac:dyDescent="0.25">
      <c r="A14859" t="s">
        <v>12916</v>
      </c>
      <c r="B14859" t="s">
        <v>14362</v>
      </c>
    </row>
    <row r="14860" spans="1:2" x14ac:dyDescent="0.25">
      <c r="A14860" t="s">
        <v>12917</v>
      </c>
      <c r="B14860" t="s">
        <v>1815</v>
      </c>
    </row>
    <row r="14861" spans="1:2" x14ac:dyDescent="0.25">
      <c r="A14861" t="s">
        <v>12918</v>
      </c>
      <c r="B14861" t="s">
        <v>14564</v>
      </c>
    </row>
    <row r="14862" spans="1:2" x14ac:dyDescent="0.25">
      <c r="A14862" t="s">
        <v>12919</v>
      </c>
      <c r="B14862" t="s">
        <v>1815</v>
      </c>
    </row>
    <row r="14863" spans="1:2" x14ac:dyDescent="0.25">
      <c r="A14863" t="s">
        <v>12920</v>
      </c>
      <c r="B14863" t="s">
        <v>14429</v>
      </c>
    </row>
    <row r="14864" spans="1:2" x14ac:dyDescent="0.25">
      <c r="A14864" t="s">
        <v>12921</v>
      </c>
      <c r="B14864" t="s">
        <v>2000</v>
      </c>
    </row>
    <row r="14865" spans="1:2" x14ac:dyDescent="0.25">
      <c r="A14865" t="s">
        <v>12922</v>
      </c>
      <c r="B14865" t="s">
        <v>1810</v>
      </c>
    </row>
    <row r="14866" spans="1:2" x14ac:dyDescent="0.25">
      <c r="A14866" t="s">
        <v>12923</v>
      </c>
      <c r="B14866" t="s">
        <v>1802</v>
      </c>
    </row>
    <row r="14867" spans="1:2" x14ac:dyDescent="0.25">
      <c r="A14867" t="s">
        <v>12924</v>
      </c>
      <c r="B14867" t="s">
        <v>1802</v>
      </c>
    </row>
    <row r="14868" spans="1:2" x14ac:dyDescent="0.25">
      <c r="A14868" t="s">
        <v>12925</v>
      </c>
      <c r="B14868" t="s">
        <v>3070</v>
      </c>
    </row>
    <row r="14869" spans="1:2" x14ac:dyDescent="0.25">
      <c r="A14869" t="s">
        <v>12926</v>
      </c>
      <c r="B14869" t="s">
        <v>14331</v>
      </c>
    </row>
    <row r="14870" spans="1:2" x14ac:dyDescent="0.25">
      <c r="A14870" t="s">
        <v>12927</v>
      </c>
      <c r="B14870" t="s">
        <v>1810</v>
      </c>
    </row>
    <row r="14871" spans="1:2" x14ac:dyDescent="0.25">
      <c r="A14871" t="s">
        <v>12928</v>
      </c>
      <c r="B14871" t="s">
        <v>1802</v>
      </c>
    </row>
    <row r="14872" spans="1:2" x14ac:dyDescent="0.25">
      <c r="A14872" t="s">
        <v>12929</v>
      </c>
      <c r="B14872" t="s">
        <v>3070</v>
      </c>
    </row>
    <row r="14873" spans="1:2" x14ac:dyDescent="0.25">
      <c r="A14873" t="s">
        <v>12930</v>
      </c>
      <c r="B14873" t="s">
        <v>14331</v>
      </c>
    </row>
    <row r="14874" spans="1:2" x14ac:dyDescent="0.25">
      <c r="A14874" t="s">
        <v>12931</v>
      </c>
      <c r="B14874" t="s">
        <v>2000</v>
      </c>
    </row>
    <row r="14875" spans="1:2" x14ac:dyDescent="0.25">
      <c r="A14875" t="s">
        <v>12932</v>
      </c>
      <c r="B14875" t="s">
        <v>2728</v>
      </c>
    </row>
    <row r="14876" spans="1:2" x14ac:dyDescent="0.25">
      <c r="A14876" t="s">
        <v>12933</v>
      </c>
      <c r="B14876" t="s">
        <v>3070</v>
      </c>
    </row>
    <row r="14877" spans="1:2" x14ac:dyDescent="0.25">
      <c r="A14877" t="s">
        <v>12934</v>
      </c>
      <c r="B14877" t="s">
        <v>1789</v>
      </c>
    </row>
    <row r="14878" spans="1:2" x14ac:dyDescent="0.25">
      <c r="A14878" t="s">
        <v>12935</v>
      </c>
      <c r="B14878" t="s">
        <v>2728</v>
      </c>
    </row>
    <row r="14879" spans="1:2" x14ac:dyDescent="0.25">
      <c r="A14879" t="s">
        <v>12936</v>
      </c>
      <c r="B14879" t="s">
        <v>1802</v>
      </c>
    </row>
    <row r="14880" spans="1:2" x14ac:dyDescent="0.25">
      <c r="A14880" t="s">
        <v>12937</v>
      </c>
      <c r="B14880" t="s">
        <v>14334</v>
      </c>
    </row>
    <row r="14881" spans="1:2" x14ac:dyDescent="0.25">
      <c r="A14881" t="s">
        <v>12938</v>
      </c>
      <c r="B14881" t="s">
        <v>1810</v>
      </c>
    </row>
    <row r="14882" spans="1:2" x14ac:dyDescent="0.25">
      <c r="A14882" t="s">
        <v>12939</v>
      </c>
      <c r="B14882" t="s">
        <v>2728</v>
      </c>
    </row>
    <row r="14883" spans="1:2" x14ac:dyDescent="0.25">
      <c r="A14883" t="s">
        <v>12940</v>
      </c>
      <c r="B14883" t="s">
        <v>2728</v>
      </c>
    </row>
    <row r="14884" spans="1:2" x14ac:dyDescent="0.25">
      <c r="A14884" t="s">
        <v>12941</v>
      </c>
      <c r="B14884" t="s">
        <v>2728</v>
      </c>
    </row>
    <row r="14885" spans="1:2" x14ac:dyDescent="0.25">
      <c r="A14885" t="s">
        <v>12942</v>
      </c>
      <c r="B14885" t="s">
        <v>14579</v>
      </c>
    </row>
    <row r="14886" spans="1:2" x14ac:dyDescent="0.25">
      <c r="A14886" t="s">
        <v>12943</v>
      </c>
      <c r="B14886" t="s">
        <v>14334</v>
      </c>
    </row>
    <row r="14887" spans="1:2" x14ac:dyDescent="0.25">
      <c r="A14887" t="s">
        <v>12944</v>
      </c>
      <c r="B14887" t="s">
        <v>14334</v>
      </c>
    </row>
    <row r="14888" spans="1:2" x14ac:dyDescent="0.25">
      <c r="A14888" t="s">
        <v>12945</v>
      </c>
      <c r="B14888" t="s">
        <v>14334</v>
      </c>
    </row>
    <row r="14889" spans="1:2" x14ac:dyDescent="0.25">
      <c r="A14889" t="s">
        <v>12946</v>
      </c>
      <c r="B14889" t="s">
        <v>14578</v>
      </c>
    </row>
    <row r="14890" spans="1:2" x14ac:dyDescent="0.25">
      <c r="A14890" t="s">
        <v>12947</v>
      </c>
      <c r="B14890" t="s">
        <v>3070</v>
      </c>
    </row>
    <row r="14891" spans="1:2" x14ac:dyDescent="0.25">
      <c r="A14891" t="s">
        <v>12948</v>
      </c>
      <c r="B14891" t="s">
        <v>1792</v>
      </c>
    </row>
    <row r="14892" spans="1:2" x14ac:dyDescent="0.25">
      <c r="A14892" t="s">
        <v>12949</v>
      </c>
      <c r="B14892" t="s">
        <v>14309</v>
      </c>
    </row>
    <row r="14893" spans="1:2" x14ac:dyDescent="0.25">
      <c r="A14893" t="s">
        <v>12950</v>
      </c>
      <c r="B14893" t="s">
        <v>14309</v>
      </c>
    </row>
    <row r="14894" spans="1:2" x14ac:dyDescent="0.25">
      <c r="A14894" t="s">
        <v>12951</v>
      </c>
      <c r="B14894" t="s">
        <v>14581</v>
      </c>
    </row>
    <row r="14895" spans="1:2" x14ac:dyDescent="0.25">
      <c r="A14895" t="s">
        <v>12952</v>
      </c>
      <c r="B14895" t="s">
        <v>2733</v>
      </c>
    </row>
    <row r="14896" spans="1:2" x14ac:dyDescent="0.25">
      <c r="A14896" t="s">
        <v>12953</v>
      </c>
      <c r="B14896" t="s">
        <v>1802</v>
      </c>
    </row>
    <row r="14897" spans="1:2" x14ac:dyDescent="0.25">
      <c r="A14897" t="s">
        <v>12954</v>
      </c>
      <c r="B14897" t="s">
        <v>2733</v>
      </c>
    </row>
    <row r="14898" spans="1:2" x14ac:dyDescent="0.25">
      <c r="A14898" t="s">
        <v>12955</v>
      </c>
      <c r="B14898" t="s">
        <v>2000</v>
      </c>
    </row>
    <row r="14899" spans="1:2" x14ac:dyDescent="0.25">
      <c r="A14899" t="s">
        <v>12956</v>
      </c>
      <c r="B14899" t="s">
        <v>2728</v>
      </c>
    </row>
    <row r="14900" spans="1:2" x14ac:dyDescent="0.25">
      <c r="A14900" t="s">
        <v>12957</v>
      </c>
      <c r="B14900" t="s">
        <v>14309</v>
      </c>
    </row>
    <row r="14901" spans="1:2" x14ac:dyDescent="0.25">
      <c r="A14901" t="s">
        <v>12958</v>
      </c>
      <c r="B14901" t="s">
        <v>14342</v>
      </c>
    </row>
    <row r="14902" spans="1:2" x14ac:dyDescent="0.25">
      <c r="A14902" t="s">
        <v>12959</v>
      </c>
      <c r="B14902" t="s">
        <v>14334</v>
      </c>
    </row>
    <row r="14903" spans="1:2" x14ac:dyDescent="0.25">
      <c r="A14903" t="s">
        <v>12960</v>
      </c>
      <c r="B14903" t="s">
        <v>3070</v>
      </c>
    </row>
    <row r="14904" spans="1:2" x14ac:dyDescent="0.25">
      <c r="A14904" t="s">
        <v>12961</v>
      </c>
      <c r="B14904" t="s">
        <v>14571</v>
      </c>
    </row>
    <row r="14905" spans="1:2" x14ac:dyDescent="0.25">
      <c r="A14905" t="s">
        <v>12962</v>
      </c>
      <c r="B14905" t="s">
        <v>3070</v>
      </c>
    </row>
    <row r="14906" spans="1:2" x14ac:dyDescent="0.25">
      <c r="A14906" t="s">
        <v>12963</v>
      </c>
      <c r="B14906" t="s">
        <v>14342</v>
      </c>
    </row>
    <row r="14907" spans="1:2" x14ac:dyDescent="0.25">
      <c r="A14907" t="s">
        <v>12964</v>
      </c>
      <c r="B14907" t="s">
        <v>1802</v>
      </c>
    </row>
    <row r="14908" spans="1:2" x14ac:dyDescent="0.25">
      <c r="A14908" t="s">
        <v>12965</v>
      </c>
      <c r="B14908" t="s">
        <v>14334</v>
      </c>
    </row>
    <row r="14909" spans="1:2" x14ac:dyDescent="0.25">
      <c r="A14909" t="s">
        <v>12966</v>
      </c>
      <c r="B14909" t="s">
        <v>3070</v>
      </c>
    </row>
    <row r="14910" spans="1:2" x14ac:dyDescent="0.25">
      <c r="A14910" t="s">
        <v>12967</v>
      </c>
      <c r="B14910" t="s">
        <v>14309</v>
      </c>
    </row>
    <row r="14911" spans="1:2" x14ac:dyDescent="0.25">
      <c r="A14911" t="s">
        <v>12968</v>
      </c>
      <c r="B14911" t="s">
        <v>14565</v>
      </c>
    </row>
    <row r="14912" spans="1:2" x14ac:dyDescent="0.25">
      <c r="A14912" t="s">
        <v>12969</v>
      </c>
      <c r="B14912" t="s">
        <v>1792</v>
      </c>
    </row>
    <row r="14913" spans="1:2" x14ac:dyDescent="0.25">
      <c r="A14913" t="s">
        <v>12970</v>
      </c>
      <c r="B14913" t="s">
        <v>2728</v>
      </c>
    </row>
    <row r="14914" spans="1:2" x14ac:dyDescent="0.25">
      <c r="A14914" t="s">
        <v>12971</v>
      </c>
      <c r="B14914" t="s">
        <v>14574</v>
      </c>
    </row>
    <row r="14915" spans="1:2" x14ac:dyDescent="0.25">
      <c r="A14915" t="s">
        <v>12972</v>
      </c>
      <c r="B14915" t="s">
        <v>2728</v>
      </c>
    </row>
    <row r="14916" spans="1:2" x14ac:dyDescent="0.25">
      <c r="A14916" t="s">
        <v>12973</v>
      </c>
      <c r="B14916" t="s">
        <v>14581</v>
      </c>
    </row>
    <row r="14917" spans="1:2" x14ac:dyDescent="0.25">
      <c r="A14917" t="s">
        <v>12974</v>
      </c>
      <c r="B14917" t="s">
        <v>14564</v>
      </c>
    </row>
    <row r="14918" spans="1:2" x14ac:dyDescent="0.25">
      <c r="A14918" t="s">
        <v>12975</v>
      </c>
      <c r="B14918" t="s">
        <v>2728</v>
      </c>
    </row>
    <row r="14919" spans="1:2" x14ac:dyDescent="0.25">
      <c r="A14919" t="s">
        <v>12976</v>
      </c>
      <c r="B14919" t="s">
        <v>2728</v>
      </c>
    </row>
    <row r="14920" spans="1:2" x14ac:dyDescent="0.25">
      <c r="A14920" t="s">
        <v>12977</v>
      </c>
      <c r="B14920" t="s">
        <v>2728</v>
      </c>
    </row>
    <row r="14921" spans="1:2" x14ac:dyDescent="0.25">
      <c r="A14921" t="s">
        <v>12978</v>
      </c>
      <c r="B14921" t="s">
        <v>2728</v>
      </c>
    </row>
    <row r="14922" spans="1:2" x14ac:dyDescent="0.25">
      <c r="A14922" t="s">
        <v>12979</v>
      </c>
      <c r="B14922" t="s">
        <v>2728</v>
      </c>
    </row>
    <row r="14923" spans="1:2" x14ac:dyDescent="0.25">
      <c r="A14923" t="s">
        <v>12980</v>
      </c>
      <c r="B14923" t="s">
        <v>3069</v>
      </c>
    </row>
    <row r="14924" spans="1:2" x14ac:dyDescent="0.25">
      <c r="A14924" t="s">
        <v>12981</v>
      </c>
      <c r="B14924" t="s">
        <v>14439</v>
      </c>
    </row>
    <row r="14925" spans="1:2" x14ac:dyDescent="0.25">
      <c r="A14925" t="s">
        <v>12982</v>
      </c>
      <c r="B14925" t="s">
        <v>14439</v>
      </c>
    </row>
    <row r="14926" spans="1:2" x14ac:dyDescent="0.25">
      <c r="A14926" t="s">
        <v>12983</v>
      </c>
      <c r="B14926" t="s">
        <v>2000</v>
      </c>
    </row>
    <row r="14927" spans="1:2" x14ac:dyDescent="0.25">
      <c r="A14927" t="s">
        <v>12984</v>
      </c>
      <c r="B14927" t="s">
        <v>14585</v>
      </c>
    </row>
    <row r="14928" spans="1:2" x14ac:dyDescent="0.25">
      <c r="A14928" t="s">
        <v>12985</v>
      </c>
      <c r="B14928" t="s">
        <v>1802</v>
      </c>
    </row>
    <row r="14929" spans="1:2" x14ac:dyDescent="0.25">
      <c r="A14929" t="s">
        <v>12986</v>
      </c>
      <c r="B14929" t="s">
        <v>2733</v>
      </c>
    </row>
    <row r="14930" spans="1:2" x14ac:dyDescent="0.25">
      <c r="A14930" t="s">
        <v>12987</v>
      </c>
      <c r="B14930" t="s">
        <v>14342</v>
      </c>
    </row>
    <row r="14931" spans="1:2" x14ac:dyDescent="0.25">
      <c r="A14931" t="s">
        <v>12988</v>
      </c>
      <c r="B14931" t="s">
        <v>14372</v>
      </c>
    </row>
    <row r="14932" spans="1:2" x14ac:dyDescent="0.25">
      <c r="A14932" t="s">
        <v>12989</v>
      </c>
      <c r="B14932" t="s">
        <v>14372</v>
      </c>
    </row>
    <row r="14933" spans="1:2" x14ac:dyDescent="0.25">
      <c r="A14933" t="s">
        <v>12990</v>
      </c>
      <c r="B14933" t="s">
        <v>3069</v>
      </c>
    </row>
    <row r="14934" spans="1:2" x14ac:dyDescent="0.25">
      <c r="A14934" t="s">
        <v>12991</v>
      </c>
      <c r="B14934" t="s">
        <v>3069</v>
      </c>
    </row>
    <row r="14935" spans="1:2" x14ac:dyDescent="0.25">
      <c r="A14935" t="s">
        <v>12992</v>
      </c>
      <c r="B14935" t="s">
        <v>2706</v>
      </c>
    </row>
    <row r="14936" spans="1:2" x14ac:dyDescent="0.25">
      <c r="A14936" t="s">
        <v>12993</v>
      </c>
      <c r="B14936" t="s">
        <v>2000</v>
      </c>
    </row>
    <row r="14937" spans="1:2" x14ac:dyDescent="0.25">
      <c r="A14937" t="s">
        <v>12994</v>
      </c>
      <c r="B14937" t="s">
        <v>14396</v>
      </c>
    </row>
    <row r="14938" spans="1:2" x14ac:dyDescent="0.25">
      <c r="A14938" t="s">
        <v>12995</v>
      </c>
      <c r="B14938" t="s">
        <v>2003</v>
      </c>
    </row>
    <row r="14939" spans="1:2" x14ac:dyDescent="0.25">
      <c r="A14939" t="s">
        <v>12996</v>
      </c>
      <c r="B14939" t="s">
        <v>2000</v>
      </c>
    </row>
    <row r="14940" spans="1:2" x14ac:dyDescent="0.25">
      <c r="A14940" t="s">
        <v>12997</v>
      </c>
      <c r="B14940" t="s">
        <v>1815</v>
      </c>
    </row>
    <row r="14941" spans="1:2" x14ac:dyDescent="0.25">
      <c r="A14941" t="s">
        <v>12998</v>
      </c>
      <c r="B14941" t="s">
        <v>14439</v>
      </c>
    </row>
    <row r="14942" spans="1:2" x14ac:dyDescent="0.25">
      <c r="A14942" t="s">
        <v>12999</v>
      </c>
      <c r="B14942" t="s">
        <v>14561</v>
      </c>
    </row>
    <row r="14943" spans="1:2" x14ac:dyDescent="0.25">
      <c r="A14943" t="s">
        <v>13000</v>
      </c>
      <c r="B14943" t="s">
        <v>14333</v>
      </c>
    </row>
    <row r="14944" spans="1:2" x14ac:dyDescent="0.25">
      <c r="A14944" t="s">
        <v>13001</v>
      </c>
      <c r="B14944" t="s">
        <v>1802</v>
      </c>
    </row>
    <row r="14945" spans="1:2" x14ac:dyDescent="0.25">
      <c r="A14945" t="s">
        <v>13002</v>
      </c>
      <c r="B14945" t="s">
        <v>14309</v>
      </c>
    </row>
    <row r="14946" spans="1:2" x14ac:dyDescent="0.25">
      <c r="A14946" t="s">
        <v>13003</v>
      </c>
      <c r="B14946" t="s">
        <v>2000</v>
      </c>
    </row>
    <row r="14947" spans="1:2" x14ac:dyDescent="0.25">
      <c r="A14947" t="s">
        <v>13004</v>
      </c>
      <c r="B14947" t="s">
        <v>1802</v>
      </c>
    </row>
    <row r="14948" spans="1:2" x14ac:dyDescent="0.25">
      <c r="A14948" t="s">
        <v>13005</v>
      </c>
      <c r="B14948" t="s">
        <v>14342</v>
      </c>
    </row>
    <row r="14949" spans="1:2" x14ac:dyDescent="0.25">
      <c r="A14949" t="s">
        <v>13006</v>
      </c>
      <c r="B14949" t="s">
        <v>14342</v>
      </c>
    </row>
    <row r="14950" spans="1:2" x14ac:dyDescent="0.25">
      <c r="A14950" t="s">
        <v>13007</v>
      </c>
      <c r="B14950" t="s">
        <v>2733</v>
      </c>
    </row>
    <row r="14951" spans="1:2" x14ac:dyDescent="0.25">
      <c r="A14951" t="s">
        <v>13008</v>
      </c>
      <c r="B14951" t="s">
        <v>14396</v>
      </c>
    </row>
    <row r="14952" spans="1:2" x14ac:dyDescent="0.25">
      <c r="A14952" t="s">
        <v>13009</v>
      </c>
      <c r="B14952" t="s">
        <v>1802</v>
      </c>
    </row>
    <row r="14953" spans="1:2" x14ac:dyDescent="0.25">
      <c r="A14953" t="s">
        <v>13010</v>
      </c>
      <c r="B14953" t="s">
        <v>14576</v>
      </c>
    </row>
    <row r="14954" spans="1:2" x14ac:dyDescent="0.25">
      <c r="A14954" t="s">
        <v>13011</v>
      </c>
      <c r="B14954" t="s">
        <v>14342</v>
      </c>
    </row>
    <row r="14955" spans="1:2" x14ac:dyDescent="0.25">
      <c r="A14955" t="s">
        <v>13012</v>
      </c>
      <c r="B14955" t="s">
        <v>14309</v>
      </c>
    </row>
    <row r="14956" spans="1:2" x14ac:dyDescent="0.25">
      <c r="A14956" t="s">
        <v>13013</v>
      </c>
      <c r="B14956" t="s">
        <v>14309</v>
      </c>
    </row>
    <row r="14957" spans="1:2" x14ac:dyDescent="0.25">
      <c r="A14957" t="s">
        <v>13014</v>
      </c>
      <c r="B14957" t="s">
        <v>3070</v>
      </c>
    </row>
    <row r="14958" spans="1:2" x14ac:dyDescent="0.25">
      <c r="A14958" t="s">
        <v>13015</v>
      </c>
      <c r="B14958" t="s">
        <v>2000</v>
      </c>
    </row>
    <row r="14959" spans="1:2" x14ac:dyDescent="0.25">
      <c r="A14959" t="s">
        <v>13016</v>
      </c>
      <c r="B14959" t="s">
        <v>3070</v>
      </c>
    </row>
    <row r="14960" spans="1:2" x14ac:dyDescent="0.25">
      <c r="A14960" t="s">
        <v>13017</v>
      </c>
      <c r="B14960" t="s">
        <v>3070</v>
      </c>
    </row>
    <row r="14961" spans="1:2" x14ac:dyDescent="0.25">
      <c r="A14961" t="s">
        <v>13018</v>
      </c>
      <c r="B14961" t="s">
        <v>3070</v>
      </c>
    </row>
    <row r="14962" spans="1:2" x14ac:dyDescent="0.25">
      <c r="A14962" t="s">
        <v>13019</v>
      </c>
      <c r="B14962" t="s">
        <v>3070</v>
      </c>
    </row>
    <row r="14963" spans="1:2" x14ac:dyDescent="0.25">
      <c r="A14963" t="s">
        <v>13020</v>
      </c>
      <c r="B14963" t="s">
        <v>2000</v>
      </c>
    </row>
    <row r="14964" spans="1:2" x14ac:dyDescent="0.25">
      <c r="A14964" t="s">
        <v>13021</v>
      </c>
      <c r="B14964" t="s">
        <v>14342</v>
      </c>
    </row>
    <row r="14965" spans="1:2" x14ac:dyDescent="0.25">
      <c r="A14965" t="s">
        <v>13022</v>
      </c>
      <c r="B14965" t="s">
        <v>1802</v>
      </c>
    </row>
    <row r="14966" spans="1:2" x14ac:dyDescent="0.25">
      <c r="A14966" t="s">
        <v>13023</v>
      </c>
      <c r="B14966" t="s">
        <v>14331</v>
      </c>
    </row>
    <row r="14967" spans="1:2" x14ac:dyDescent="0.25">
      <c r="A14967" t="s">
        <v>13024</v>
      </c>
      <c r="B14967" t="s">
        <v>14342</v>
      </c>
    </row>
    <row r="14968" spans="1:2" x14ac:dyDescent="0.25">
      <c r="A14968" t="s">
        <v>13025</v>
      </c>
      <c r="B14968" t="s">
        <v>14342</v>
      </c>
    </row>
    <row r="14969" spans="1:2" x14ac:dyDescent="0.25">
      <c r="A14969" t="s">
        <v>13026</v>
      </c>
      <c r="B14969" t="s">
        <v>3070</v>
      </c>
    </row>
    <row r="14970" spans="1:2" x14ac:dyDescent="0.25">
      <c r="A14970" t="s">
        <v>13027</v>
      </c>
      <c r="B14970" t="s">
        <v>1802</v>
      </c>
    </row>
    <row r="14971" spans="1:2" x14ac:dyDescent="0.25">
      <c r="A14971" t="s">
        <v>13028</v>
      </c>
      <c r="B14971" t="s">
        <v>1802</v>
      </c>
    </row>
    <row r="14972" spans="1:2" x14ac:dyDescent="0.25">
      <c r="A14972" t="s">
        <v>13029</v>
      </c>
      <c r="B14972" t="s">
        <v>1792</v>
      </c>
    </row>
    <row r="14973" spans="1:2" x14ac:dyDescent="0.25">
      <c r="A14973" t="s">
        <v>13030</v>
      </c>
      <c r="B14973" t="s">
        <v>14580</v>
      </c>
    </row>
    <row r="14974" spans="1:2" x14ac:dyDescent="0.25">
      <c r="A14974" t="s">
        <v>13031</v>
      </c>
      <c r="B14974" t="s">
        <v>2000</v>
      </c>
    </row>
    <row r="14975" spans="1:2" x14ac:dyDescent="0.25">
      <c r="A14975" t="s">
        <v>13032</v>
      </c>
      <c r="B14975" t="s">
        <v>14333</v>
      </c>
    </row>
    <row r="14976" spans="1:2" x14ac:dyDescent="0.25">
      <c r="A14976" t="s">
        <v>13033</v>
      </c>
      <c r="B14976" t="s">
        <v>1802</v>
      </c>
    </row>
    <row r="14977" spans="1:2" x14ac:dyDescent="0.25">
      <c r="A14977" t="s">
        <v>13034</v>
      </c>
      <c r="B14977" t="s">
        <v>1802</v>
      </c>
    </row>
    <row r="14978" spans="1:2" x14ac:dyDescent="0.25">
      <c r="A14978" t="s">
        <v>13035</v>
      </c>
      <c r="B14978" t="s">
        <v>14564</v>
      </c>
    </row>
    <row r="14979" spans="1:2" x14ac:dyDescent="0.25">
      <c r="A14979" t="s">
        <v>13036</v>
      </c>
      <c r="B14979" t="s">
        <v>14564</v>
      </c>
    </row>
    <row r="14980" spans="1:2" x14ac:dyDescent="0.25">
      <c r="A14980" t="s">
        <v>13037</v>
      </c>
      <c r="B14980" t="s">
        <v>14580</v>
      </c>
    </row>
    <row r="14981" spans="1:2" x14ac:dyDescent="0.25">
      <c r="A14981" t="s">
        <v>13038</v>
      </c>
      <c r="B14981" t="s">
        <v>1802</v>
      </c>
    </row>
    <row r="14982" spans="1:2" x14ac:dyDescent="0.25">
      <c r="A14982" t="s">
        <v>13039</v>
      </c>
      <c r="B14982" t="s">
        <v>14404</v>
      </c>
    </row>
    <row r="14983" spans="1:2" x14ac:dyDescent="0.25">
      <c r="A14983" t="s">
        <v>13040</v>
      </c>
      <c r="B14983" t="s">
        <v>1802</v>
      </c>
    </row>
    <row r="14984" spans="1:2" x14ac:dyDescent="0.25">
      <c r="A14984" t="s">
        <v>13041</v>
      </c>
      <c r="B14984" t="s">
        <v>1802</v>
      </c>
    </row>
    <row r="14985" spans="1:2" x14ac:dyDescent="0.25">
      <c r="A14985" t="s">
        <v>13042</v>
      </c>
      <c r="B14985" t="s">
        <v>14342</v>
      </c>
    </row>
    <row r="14986" spans="1:2" x14ac:dyDescent="0.25">
      <c r="A14986" t="s">
        <v>13043</v>
      </c>
      <c r="B14986" t="s">
        <v>2000</v>
      </c>
    </row>
    <row r="14987" spans="1:2" x14ac:dyDescent="0.25">
      <c r="A14987" t="s">
        <v>13044</v>
      </c>
      <c r="B14987" t="s">
        <v>14342</v>
      </c>
    </row>
    <row r="14988" spans="1:2" x14ac:dyDescent="0.25">
      <c r="A14988" t="s">
        <v>13045</v>
      </c>
      <c r="B14988" t="s">
        <v>14331</v>
      </c>
    </row>
    <row r="14989" spans="1:2" x14ac:dyDescent="0.25">
      <c r="A14989" t="s">
        <v>13046</v>
      </c>
      <c r="B14989" t="s">
        <v>2000</v>
      </c>
    </row>
    <row r="14990" spans="1:2" x14ac:dyDescent="0.25">
      <c r="A14990" t="s">
        <v>13047</v>
      </c>
      <c r="B14990" t="s">
        <v>14342</v>
      </c>
    </row>
    <row r="14991" spans="1:2" x14ac:dyDescent="0.25">
      <c r="A14991" t="s">
        <v>13048</v>
      </c>
      <c r="B14991" t="s">
        <v>14372</v>
      </c>
    </row>
    <row r="14992" spans="1:2" x14ac:dyDescent="0.25">
      <c r="A14992" t="s">
        <v>13049</v>
      </c>
      <c r="B14992" t="s">
        <v>2003</v>
      </c>
    </row>
    <row r="14993" spans="1:2" x14ac:dyDescent="0.25">
      <c r="A14993" t="s">
        <v>13050</v>
      </c>
      <c r="B14993" t="s">
        <v>14404</v>
      </c>
    </row>
    <row r="14994" spans="1:2" x14ac:dyDescent="0.25">
      <c r="A14994" t="s">
        <v>13051</v>
      </c>
      <c r="B14994" t="s">
        <v>1791</v>
      </c>
    </row>
    <row r="14995" spans="1:2" x14ac:dyDescent="0.25">
      <c r="A14995" t="s">
        <v>13052</v>
      </c>
      <c r="B14995" t="s">
        <v>1810</v>
      </c>
    </row>
    <row r="14996" spans="1:2" x14ac:dyDescent="0.25">
      <c r="A14996" t="s">
        <v>13053</v>
      </c>
      <c r="B14996" t="s">
        <v>14334</v>
      </c>
    </row>
    <row r="14997" spans="1:2" x14ac:dyDescent="0.25">
      <c r="A14997" t="s">
        <v>13054</v>
      </c>
      <c r="B14997" t="s">
        <v>2728</v>
      </c>
    </row>
    <row r="14998" spans="1:2" x14ac:dyDescent="0.25">
      <c r="A14998" t="s">
        <v>13055</v>
      </c>
      <c r="B14998" t="s">
        <v>14334</v>
      </c>
    </row>
    <row r="14999" spans="1:2" x14ac:dyDescent="0.25">
      <c r="A14999" t="s">
        <v>13056</v>
      </c>
      <c r="B14999" t="s">
        <v>1802</v>
      </c>
    </row>
    <row r="15000" spans="1:2" x14ac:dyDescent="0.25">
      <c r="A15000" t="s">
        <v>13057</v>
      </c>
      <c r="B15000" t="s">
        <v>2000</v>
      </c>
    </row>
    <row r="15001" spans="1:2" x14ac:dyDescent="0.25">
      <c r="A15001" t="s">
        <v>13058</v>
      </c>
      <c r="B15001" t="s">
        <v>2000</v>
      </c>
    </row>
    <row r="15002" spans="1:2" x14ac:dyDescent="0.25">
      <c r="A15002" t="s">
        <v>13059</v>
      </c>
      <c r="B15002" t="s">
        <v>1802</v>
      </c>
    </row>
    <row r="15003" spans="1:2" x14ac:dyDescent="0.25">
      <c r="A15003" t="s">
        <v>13060</v>
      </c>
      <c r="B15003" t="s">
        <v>1802</v>
      </c>
    </row>
    <row r="15004" spans="1:2" x14ac:dyDescent="0.25">
      <c r="A15004" t="s">
        <v>13061</v>
      </c>
      <c r="B15004" t="s">
        <v>2000</v>
      </c>
    </row>
    <row r="15005" spans="1:2" x14ac:dyDescent="0.25">
      <c r="A15005" t="s">
        <v>13062</v>
      </c>
      <c r="B15005" t="s">
        <v>1810</v>
      </c>
    </row>
    <row r="15006" spans="1:2" x14ac:dyDescent="0.25">
      <c r="A15006" t="s">
        <v>13063</v>
      </c>
      <c r="B15006" t="s">
        <v>14309</v>
      </c>
    </row>
    <row r="15007" spans="1:2" x14ac:dyDescent="0.25">
      <c r="A15007" t="s">
        <v>13064</v>
      </c>
      <c r="B15007" t="s">
        <v>1792</v>
      </c>
    </row>
    <row r="15008" spans="1:2" x14ac:dyDescent="0.25">
      <c r="A15008" t="s">
        <v>13065</v>
      </c>
      <c r="B15008" t="s">
        <v>14334</v>
      </c>
    </row>
    <row r="15009" spans="1:2" x14ac:dyDescent="0.25">
      <c r="A15009" t="s">
        <v>13066</v>
      </c>
      <c r="B15009" t="s">
        <v>14576</v>
      </c>
    </row>
    <row r="15010" spans="1:2" x14ac:dyDescent="0.25">
      <c r="A15010" t="s">
        <v>13067</v>
      </c>
      <c r="B15010" t="s">
        <v>1792</v>
      </c>
    </row>
    <row r="15011" spans="1:2" x14ac:dyDescent="0.25">
      <c r="A15011" t="s">
        <v>13068</v>
      </c>
      <c r="B15011" t="s">
        <v>14404</v>
      </c>
    </row>
    <row r="15012" spans="1:2" x14ac:dyDescent="0.25">
      <c r="A15012" t="s">
        <v>13069</v>
      </c>
      <c r="B15012" t="s">
        <v>1802</v>
      </c>
    </row>
    <row r="15013" spans="1:2" x14ac:dyDescent="0.25">
      <c r="A15013" t="s">
        <v>13070</v>
      </c>
      <c r="B15013" t="s">
        <v>14404</v>
      </c>
    </row>
    <row r="15014" spans="1:2" x14ac:dyDescent="0.25">
      <c r="A15014" t="s">
        <v>13071</v>
      </c>
      <c r="B15014" t="s">
        <v>14576</v>
      </c>
    </row>
    <row r="15015" spans="1:2" x14ac:dyDescent="0.25">
      <c r="A15015" t="s">
        <v>13072</v>
      </c>
      <c r="B15015" t="s">
        <v>1802</v>
      </c>
    </row>
    <row r="15016" spans="1:2" x14ac:dyDescent="0.25">
      <c r="A15016" t="s">
        <v>13073</v>
      </c>
      <c r="B15016" t="s">
        <v>14342</v>
      </c>
    </row>
    <row r="15017" spans="1:2" x14ac:dyDescent="0.25">
      <c r="A15017" t="s">
        <v>13074</v>
      </c>
      <c r="B15017" t="s">
        <v>3069</v>
      </c>
    </row>
    <row r="15018" spans="1:2" x14ac:dyDescent="0.25">
      <c r="A15018" t="s">
        <v>13075</v>
      </c>
      <c r="B15018" t="s">
        <v>14564</v>
      </c>
    </row>
    <row r="15019" spans="1:2" x14ac:dyDescent="0.25">
      <c r="A15019" t="s">
        <v>13076</v>
      </c>
      <c r="B15019" t="s">
        <v>1802</v>
      </c>
    </row>
    <row r="15020" spans="1:2" x14ac:dyDescent="0.25">
      <c r="A15020" t="s">
        <v>13077</v>
      </c>
      <c r="B15020" t="s">
        <v>1802</v>
      </c>
    </row>
    <row r="15021" spans="1:2" x14ac:dyDescent="0.25">
      <c r="A15021" t="s">
        <v>13078</v>
      </c>
      <c r="B15021" t="s">
        <v>1802</v>
      </c>
    </row>
    <row r="15022" spans="1:2" x14ac:dyDescent="0.25">
      <c r="A15022" t="s">
        <v>13079</v>
      </c>
      <c r="B15022" t="s">
        <v>3070</v>
      </c>
    </row>
    <row r="15023" spans="1:2" x14ac:dyDescent="0.25">
      <c r="A15023" t="s">
        <v>13080</v>
      </c>
      <c r="B15023" t="s">
        <v>14579</v>
      </c>
    </row>
    <row r="15024" spans="1:2" x14ac:dyDescent="0.25">
      <c r="A15024" t="s">
        <v>13081</v>
      </c>
      <c r="B15024" t="s">
        <v>14574</v>
      </c>
    </row>
    <row r="15025" spans="1:2" x14ac:dyDescent="0.25">
      <c r="A15025" t="s">
        <v>13082</v>
      </c>
      <c r="B15025" t="s">
        <v>14574</v>
      </c>
    </row>
    <row r="15026" spans="1:2" x14ac:dyDescent="0.25">
      <c r="A15026" t="s">
        <v>13083</v>
      </c>
      <c r="B15026" t="s">
        <v>14587</v>
      </c>
    </row>
    <row r="15027" spans="1:2" x14ac:dyDescent="0.25">
      <c r="A15027" t="s">
        <v>13084</v>
      </c>
      <c r="B15027" t="s">
        <v>14432</v>
      </c>
    </row>
    <row r="15028" spans="1:2" x14ac:dyDescent="0.25">
      <c r="A15028" t="s">
        <v>13085</v>
      </c>
      <c r="B15028" t="s">
        <v>1802</v>
      </c>
    </row>
    <row r="15029" spans="1:2" x14ac:dyDescent="0.25">
      <c r="A15029" t="s">
        <v>13086</v>
      </c>
      <c r="B15029" t="s">
        <v>14334</v>
      </c>
    </row>
    <row r="15030" spans="1:2" x14ac:dyDescent="0.25">
      <c r="A15030" t="s">
        <v>13087</v>
      </c>
      <c r="B15030" t="s">
        <v>14396</v>
      </c>
    </row>
    <row r="15031" spans="1:2" x14ac:dyDescent="0.25">
      <c r="A15031" t="s">
        <v>13088</v>
      </c>
      <c r="B15031" t="s">
        <v>14396</v>
      </c>
    </row>
    <row r="15032" spans="1:2" x14ac:dyDescent="0.25">
      <c r="A15032" t="s">
        <v>13089</v>
      </c>
      <c r="B15032" t="s">
        <v>14396</v>
      </c>
    </row>
    <row r="15033" spans="1:2" x14ac:dyDescent="0.25">
      <c r="A15033" t="s">
        <v>13090</v>
      </c>
      <c r="B15033" t="s">
        <v>14396</v>
      </c>
    </row>
    <row r="15034" spans="1:2" x14ac:dyDescent="0.25">
      <c r="A15034" t="s">
        <v>13091</v>
      </c>
      <c r="B15034" t="s">
        <v>14396</v>
      </c>
    </row>
    <row r="15035" spans="1:2" x14ac:dyDescent="0.25">
      <c r="A15035" t="s">
        <v>13092</v>
      </c>
      <c r="B15035" t="s">
        <v>14334</v>
      </c>
    </row>
    <row r="15036" spans="1:2" x14ac:dyDescent="0.25">
      <c r="A15036" t="s">
        <v>13093</v>
      </c>
      <c r="B15036" t="s">
        <v>3070</v>
      </c>
    </row>
    <row r="15037" spans="1:2" x14ac:dyDescent="0.25">
      <c r="A15037" t="s">
        <v>13094</v>
      </c>
      <c r="B15037" t="s">
        <v>3070</v>
      </c>
    </row>
    <row r="15038" spans="1:2" x14ac:dyDescent="0.25">
      <c r="A15038" t="s">
        <v>13095</v>
      </c>
      <c r="B15038" t="s">
        <v>14309</v>
      </c>
    </row>
    <row r="15039" spans="1:2" x14ac:dyDescent="0.25">
      <c r="A15039" t="s">
        <v>13096</v>
      </c>
      <c r="B15039" t="s">
        <v>14396</v>
      </c>
    </row>
    <row r="15040" spans="1:2" x14ac:dyDescent="0.25">
      <c r="A15040" t="s">
        <v>13097</v>
      </c>
      <c r="B15040" t="s">
        <v>1810</v>
      </c>
    </row>
    <row r="15041" spans="1:2" x14ac:dyDescent="0.25">
      <c r="A15041" t="s">
        <v>13098</v>
      </c>
      <c r="B15041" t="s">
        <v>14333</v>
      </c>
    </row>
    <row r="15042" spans="1:2" x14ac:dyDescent="0.25">
      <c r="A15042" t="s">
        <v>13099</v>
      </c>
      <c r="B15042" t="s">
        <v>14372</v>
      </c>
    </row>
    <row r="15043" spans="1:2" x14ac:dyDescent="0.25">
      <c r="A15043" t="s">
        <v>13100</v>
      </c>
      <c r="B15043" t="s">
        <v>2000</v>
      </c>
    </row>
    <row r="15044" spans="1:2" x14ac:dyDescent="0.25">
      <c r="A15044" t="s">
        <v>13101</v>
      </c>
      <c r="B15044" t="s">
        <v>1810</v>
      </c>
    </row>
    <row r="15045" spans="1:2" x14ac:dyDescent="0.25">
      <c r="A15045" t="s">
        <v>13102</v>
      </c>
      <c r="B15045" t="s">
        <v>1802</v>
      </c>
    </row>
    <row r="15046" spans="1:2" x14ac:dyDescent="0.25">
      <c r="A15046" t="s">
        <v>13103</v>
      </c>
      <c r="B15046" t="s">
        <v>1792</v>
      </c>
    </row>
    <row r="15047" spans="1:2" x14ac:dyDescent="0.25">
      <c r="A15047" t="s">
        <v>13104</v>
      </c>
      <c r="B15047" t="s">
        <v>1792</v>
      </c>
    </row>
    <row r="15048" spans="1:2" x14ac:dyDescent="0.25">
      <c r="A15048" t="s">
        <v>13105</v>
      </c>
      <c r="B15048" t="s">
        <v>14564</v>
      </c>
    </row>
    <row r="15049" spans="1:2" x14ac:dyDescent="0.25">
      <c r="A15049" t="s">
        <v>13106</v>
      </c>
      <c r="B15049" t="s">
        <v>14564</v>
      </c>
    </row>
    <row r="15050" spans="1:2" x14ac:dyDescent="0.25">
      <c r="A15050" t="s">
        <v>13107</v>
      </c>
      <c r="B15050" t="s">
        <v>3070</v>
      </c>
    </row>
    <row r="15051" spans="1:2" x14ac:dyDescent="0.25">
      <c r="A15051" t="s">
        <v>13108</v>
      </c>
      <c r="B15051" t="s">
        <v>14574</v>
      </c>
    </row>
    <row r="15052" spans="1:2" x14ac:dyDescent="0.25">
      <c r="A15052" t="s">
        <v>13109</v>
      </c>
      <c r="B15052" t="s">
        <v>3070</v>
      </c>
    </row>
    <row r="15053" spans="1:2" x14ac:dyDescent="0.25">
      <c r="A15053" t="s">
        <v>13110</v>
      </c>
      <c r="B15053" t="s">
        <v>2000</v>
      </c>
    </row>
    <row r="15054" spans="1:2" x14ac:dyDescent="0.25">
      <c r="A15054" t="s">
        <v>13111</v>
      </c>
      <c r="B15054" t="s">
        <v>1815</v>
      </c>
    </row>
    <row r="15055" spans="1:2" x14ac:dyDescent="0.25">
      <c r="A15055" t="s">
        <v>13112</v>
      </c>
      <c r="B15055" t="s">
        <v>14581</v>
      </c>
    </row>
    <row r="15056" spans="1:2" x14ac:dyDescent="0.25">
      <c r="A15056" t="s">
        <v>13113</v>
      </c>
      <c r="B15056" t="s">
        <v>14334</v>
      </c>
    </row>
    <row r="15057" spans="1:2" x14ac:dyDescent="0.25">
      <c r="A15057" t="s">
        <v>13114</v>
      </c>
      <c r="B15057" t="s">
        <v>14334</v>
      </c>
    </row>
    <row r="15058" spans="1:2" x14ac:dyDescent="0.25">
      <c r="A15058" t="s">
        <v>13115</v>
      </c>
      <c r="B15058" t="s">
        <v>14334</v>
      </c>
    </row>
    <row r="15059" spans="1:2" x14ac:dyDescent="0.25">
      <c r="A15059" t="s">
        <v>13116</v>
      </c>
      <c r="B15059" t="s">
        <v>14333</v>
      </c>
    </row>
    <row r="15060" spans="1:2" x14ac:dyDescent="0.25">
      <c r="A15060" t="s">
        <v>13117</v>
      </c>
      <c r="B15060" t="s">
        <v>14564</v>
      </c>
    </row>
    <row r="15061" spans="1:2" x14ac:dyDescent="0.25">
      <c r="A15061" t="s">
        <v>13118</v>
      </c>
      <c r="B15061" t="s">
        <v>14309</v>
      </c>
    </row>
    <row r="15062" spans="1:2" x14ac:dyDescent="0.25">
      <c r="A15062" t="s">
        <v>13119</v>
      </c>
      <c r="B15062" t="s">
        <v>14342</v>
      </c>
    </row>
    <row r="15063" spans="1:2" x14ac:dyDescent="0.25">
      <c r="A15063" t="s">
        <v>13120</v>
      </c>
      <c r="B15063" t="s">
        <v>14342</v>
      </c>
    </row>
    <row r="15064" spans="1:2" x14ac:dyDescent="0.25">
      <c r="A15064" t="s">
        <v>13121</v>
      </c>
      <c r="B15064" t="s">
        <v>2000</v>
      </c>
    </row>
    <row r="15065" spans="1:2" x14ac:dyDescent="0.25">
      <c r="A15065" t="s">
        <v>13122</v>
      </c>
      <c r="B15065" t="s">
        <v>2000</v>
      </c>
    </row>
    <row r="15066" spans="1:2" x14ac:dyDescent="0.25">
      <c r="A15066" t="s">
        <v>13123</v>
      </c>
      <c r="B15066" t="s">
        <v>14342</v>
      </c>
    </row>
    <row r="15067" spans="1:2" x14ac:dyDescent="0.25">
      <c r="A15067" t="s">
        <v>13124</v>
      </c>
      <c r="B15067" t="s">
        <v>14342</v>
      </c>
    </row>
    <row r="15068" spans="1:2" x14ac:dyDescent="0.25">
      <c r="A15068" t="s">
        <v>13125</v>
      </c>
      <c r="B15068" t="s">
        <v>14333</v>
      </c>
    </row>
    <row r="15069" spans="1:2" x14ac:dyDescent="0.25">
      <c r="A15069" t="s">
        <v>13126</v>
      </c>
      <c r="B15069" t="s">
        <v>14334</v>
      </c>
    </row>
    <row r="15070" spans="1:2" x14ac:dyDescent="0.25">
      <c r="A15070" t="s">
        <v>13127</v>
      </c>
      <c r="B15070" t="s">
        <v>14381</v>
      </c>
    </row>
    <row r="15071" spans="1:2" x14ac:dyDescent="0.25">
      <c r="A15071" t="s">
        <v>13128</v>
      </c>
      <c r="B15071" t="s">
        <v>2000</v>
      </c>
    </row>
    <row r="15072" spans="1:2" x14ac:dyDescent="0.25">
      <c r="A15072" t="s">
        <v>13129</v>
      </c>
      <c r="B15072" t="s">
        <v>2000</v>
      </c>
    </row>
    <row r="15073" spans="1:2" x14ac:dyDescent="0.25">
      <c r="A15073" t="s">
        <v>13130</v>
      </c>
      <c r="B15073" t="s">
        <v>14333</v>
      </c>
    </row>
    <row r="15074" spans="1:2" x14ac:dyDescent="0.25">
      <c r="A15074" t="s">
        <v>13131</v>
      </c>
      <c r="B15074" t="s">
        <v>1802</v>
      </c>
    </row>
    <row r="15075" spans="1:2" x14ac:dyDescent="0.25">
      <c r="A15075" t="s">
        <v>13132</v>
      </c>
      <c r="B15075" t="s">
        <v>1802</v>
      </c>
    </row>
    <row r="15076" spans="1:2" x14ac:dyDescent="0.25">
      <c r="A15076" t="s">
        <v>13133</v>
      </c>
      <c r="B15076" t="s">
        <v>2000</v>
      </c>
    </row>
    <row r="15077" spans="1:2" x14ac:dyDescent="0.25">
      <c r="A15077" t="s">
        <v>13134</v>
      </c>
      <c r="B15077" t="s">
        <v>2000</v>
      </c>
    </row>
    <row r="15078" spans="1:2" x14ac:dyDescent="0.25">
      <c r="A15078" t="s">
        <v>13135</v>
      </c>
      <c r="B15078" t="s">
        <v>3070</v>
      </c>
    </row>
    <row r="15079" spans="1:2" x14ac:dyDescent="0.25">
      <c r="A15079" t="s">
        <v>13136</v>
      </c>
      <c r="B15079" t="s">
        <v>2000</v>
      </c>
    </row>
    <row r="15080" spans="1:2" x14ac:dyDescent="0.25">
      <c r="A15080" t="s">
        <v>13137</v>
      </c>
      <c r="B15080" t="s">
        <v>1802</v>
      </c>
    </row>
    <row r="15081" spans="1:2" x14ac:dyDescent="0.25">
      <c r="A15081" t="s">
        <v>13138</v>
      </c>
      <c r="B15081" t="s">
        <v>14333</v>
      </c>
    </row>
    <row r="15082" spans="1:2" x14ac:dyDescent="0.25">
      <c r="A15082" t="s">
        <v>13139</v>
      </c>
      <c r="B15082" t="s">
        <v>1815</v>
      </c>
    </row>
    <row r="15083" spans="1:2" x14ac:dyDescent="0.25">
      <c r="A15083" t="s">
        <v>13140</v>
      </c>
      <c r="B15083" t="s">
        <v>1815</v>
      </c>
    </row>
    <row r="15084" spans="1:2" x14ac:dyDescent="0.25">
      <c r="A15084" t="s">
        <v>13141</v>
      </c>
      <c r="B15084" t="s">
        <v>1802</v>
      </c>
    </row>
    <row r="15085" spans="1:2" x14ac:dyDescent="0.25">
      <c r="A15085" t="s">
        <v>13142</v>
      </c>
      <c r="B15085" t="s">
        <v>14429</v>
      </c>
    </row>
    <row r="15086" spans="1:2" x14ac:dyDescent="0.25">
      <c r="A15086" t="s">
        <v>13143</v>
      </c>
      <c r="B15086" t="s">
        <v>14576</v>
      </c>
    </row>
    <row r="15087" spans="1:2" x14ac:dyDescent="0.25">
      <c r="A15087" t="s">
        <v>13144</v>
      </c>
      <c r="B15087" t="s">
        <v>2706</v>
      </c>
    </row>
    <row r="15088" spans="1:2" x14ac:dyDescent="0.25">
      <c r="A15088" t="s">
        <v>13145</v>
      </c>
      <c r="B15088" t="s">
        <v>2000</v>
      </c>
    </row>
    <row r="15089" spans="1:2" x14ac:dyDescent="0.25">
      <c r="A15089" t="s">
        <v>13146</v>
      </c>
      <c r="B15089" t="s">
        <v>14381</v>
      </c>
    </row>
    <row r="15090" spans="1:2" x14ac:dyDescent="0.25">
      <c r="A15090" t="s">
        <v>13147</v>
      </c>
      <c r="B15090" t="s">
        <v>14342</v>
      </c>
    </row>
    <row r="15091" spans="1:2" x14ac:dyDescent="0.25">
      <c r="A15091" t="s">
        <v>13148</v>
      </c>
      <c r="B15091" t="s">
        <v>3069</v>
      </c>
    </row>
    <row r="15092" spans="1:2" x14ac:dyDescent="0.25">
      <c r="A15092" t="s">
        <v>13149</v>
      </c>
      <c r="B15092" t="s">
        <v>14372</v>
      </c>
    </row>
    <row r="15093" spans="1:2" x14ac:dyDescent="0.25">
      <c r="A15093" t="s">
        <v>13150</v>
      </c>
      <c r="B15093" t="s">
        <v>14334</v>
      </c>
    </row>
    <row r="15094" spans="1:2" x14ac:dyDescent="0.25">
      <c r="A15094" t="s">
        <v>13151</v>
      </c>
      <c r="B15094" t="s">
        <v>14425</v>
      </c>
    </row>
    <row r="15095" spans="1:2" x14ac:dyDescent="0.25">
      <c r="A15095" t="s">
        <v>13152</v>
      </c>
      <c r="B15095" t="s">
        <v>14404</v>
      </c>
    </row>
    <row r="15096" spans="1:2" x14ac:dyDescent="0.25">
      <c r="A15096" t="s">
        <v>13153</v>
      </c>
      <c r="B15096" t="s">
        <v>3070</v>
      </c>
    </row>
    <row r="15097" spans="1:2" x14ac:dyDescent="0.25">
      <c r="A15097" t="s">
        <v>13154</v>
      </c>
      <c r="B15097" t="s">
        <v>14309</v>
      </c>
    </row>
    <row r="15098" spans="1:2" x14ac:dyDescent="0.25">
      <c r="A15098" t="s">
        <v>13155</v>
      </c>
      <c r="B15098" t="s">
        <v>3070</v>
      </c>
    </row>
    <row r="15099" spans="1:2" x14ac:dyDescent="0.25">
      <c r="A15099" t="s">
        <v>13156</v>
      </c>
      <c r="B15099" t="s">
        <v>14334</v>
      </c>
    </row>
    <row r="15100" spans="1:2" x14ac:dyDescent="0.25">
      <c r="A15100" t="s">
        <v>13157</v>
      </c>
      <c r="B15100" t="s">
        <v>1792</v>
      </c>
    </row>
    <row r="15101" spans="1:2" x14ac:dyDescent="0.25">
      <c r="A15101" t="s">
        <v>13158</v>
      </c>
      <c r="B15101" t="s">
        <v>1802</v>
      </c>
    </row>
    <row r="15102" spans="1:2" x14ac:dyDescent="0.25">
      <c r="A15102" t="s">
        <v>13159</v>
      </c>
      <c r="B15102" t="s">
        <v>14334</v>
      </c>
    </row>
    <row r="15103" spans="1:2" x14ac:dyDescent="0.25">
      <c r="A15103" t="s">
        <v>13160</v>
      </c>
      <c r="B15103" t="s">
        <v>14372</v>
      </c>
    </row>
    <row r="15104" spans="1:2" x14ac:dyDescent="0.25">
      <c r="A15104" t="s">
        <v>13161</v>
      </c>
      <c r="B15104" t="s">
        <v>14576</v>
      </c>
    </row>
    <row r="15105" spans="1:2" x14ac:dyDescent="0.25">
      <c r="A15105" t="s">
        <v>13162</v>
      </c>
      <c r="B15105" t="s">
        <v>14564</v>
      </c>
    </row>
    <row r="15106" spans="1:2" x14ac:dyDescent="0.25">
      <c r="A15106" t="s">
        <v>13163</v>
      </c>
      <c r="B15106" t="s">
        <v>14583</v>
      </c>
    </row>
    <row r="15107" spans="1:2" x14ac:dyDescent="0.25">
      <c r="A15107" t="s">
        <v>13164</v>
      </c>
      <c r="B15107" t="s">
        <v>14439</v>
      </c>
    </row>
    <row r="15108" spans="1:2" x14ac:dyDescent="0.25">
      <c r="A15108" t="s">
        <v>13165</v>
      </c>
      <c r="B15108" t="s">
        <v>2728</v>
      </c>
    </row>
    <row r="15109" spans="1:2" x14ac:dyDescent="0.25">
      <c r="A15109" t="s">
        <v>13166</v>
      </c>
      <c r="B15109" t="s">
        <v>14585</v>
      </c>
    </row>
    <row r="15110" spans="1:2" x14ac:dyDescent="0.25">
      <c r="A15110" t="s">
        <v>13167</v>
      </c>
      <c r="B15110" t="s">
        <v>14585</v>
      </c>
    </row>
    <row r="15111" spans="1:2" x14ac:dyDescent="0.25">
      <c r="A15111" t="s">
        <v>13168</v>
      </c>
      <c r="B15111" t="s">
        <v>14571</v>
      </c>
    </row>
    <row r="15112" spans="1:2" x14ac:dyDescent="0.25">
      <c r="A15112" t="s">
        <v>13169</v>
      </c>
      <c r="B15112" t="s">
        <v>14372</v>
      </c>
    </row>
    <row r="15113" spans="1:2" x14ac:dyDescent="0.25">
      <c r="A15113" t="s">
        <v>13170</v>
      </c>
      <c r="B15113" t="s">
        <v>1802</v>
      </c>
    </row>
    <row r="15114" spans="1:2" x14ac:dyDescent="0.25">
      <c r="A15114" t="s">
        <v>13171</v>
      </c>
      <c r="B15114" t="s">
        <v>14372</v>
      </c>
    </row>
    <row r="15115" spans="1:2" x14ac:dyDescent="0.25">
      <c r="A15115" t="s">
        <v>13172</v>
      </c>
      <c r="B15115" t="s">
        <v>14331</v>
      </c>
    </row>
    <row r="15116" spans="1:2" x14ac:dyDescent="0.25">
      <c r="A15116" t="s">
        <v>13173</v>
      </c>
      <c r="B15116" t="s">
        <v>2000</v>
      </c>
    </row>
    <row r="15117" spans="1:2" x14ac:dyDescent="0.25">
      <c r="A15117" t="s">
        <v>13174</v>
      </c>
      <c r="B15117" t="s">
        <v>3070</v>
      </c>
    </row>
    <row r="15118" spans="1:2" x14ac:dyDescent="0.25">
      <c r="A15118" t="s">
        <v>13175</v>
      </c>
      <c r="B15118" t="s">
        <v>14342</v>
      </c>
    </row>
    <row r="15119" spans="1:2" x14ac:dyDescent="0.25">
      <c r="A15119" t="s">
        <v>13176</v>
      </c>
      <c r="B15119" t="s">
        <v>14342</v>
      </c>
    </row>
    <row r="15120" spans="1:2" x14ac:dyDescent="0.25">
      <c r="A15120" t="s">
        <v>13177</v>
      </c>
      <c r="B15120" t="s">
        <v>2728</v>
      </c>
    </row>
    <row r="15121" spans="1:2" x14ac:dyDescent="0.25">
      <c r="A15121" t="s">
        <v>13178</v>
      </c>
      <c r="B15121" t="s">
        <v>1815</v>
      </c>
    </row>
    <row r="15122" spans="1:2" x14ac:dyDescent="0.25">
      <c r="A15122" t="s">
        <v>13179</v>
      </c>
      <c r="B15122" t="s">
        <v>2733</v>
      </c>
    </row>
    <row r="15123" spans="1:2" x14ac:dyDescent="0.25">
      <c r="A15123" t="s">
        <v>13180</v>
      </c>
      <c r="B15123" t="s">
        <v>14334</v>
      </c>
    </row>
    <row r="15124" spans="1:2" x14ac:dyDescent="0.25">
      <c r="A15124" t="s">
        <v>13181</v>
      </c>
      <c r="B15124" t="s">
        <v>3070</v>
      </c>
    </row>
    <row r="15125" spans="1:2" x14ac:dyDescent="0.25">
      <c r="A15125" t="s">
        <v>13182</v>
      </c>
      <c r="B15125" t="s">
        <v>14334</v>
      </c>
    </row>
    <row r="15126" spans="1:2" x14ac:dyDescent="0.25">
      <c r="A15126" t="s">
        <v>13183</v>
      </c>
      <c r="B15126" t="s">
        <v>2000</v>
      </c>
    </row>
    <row r="15127" spans="1:2" x14ac:dyDescent="0.25">
      <c r="A15127" t="s">
        <v>13184</v>
      </c>
      <c r="B15127" t="s">
        <v>14334</v>
      </c>
    </row>
    <row r="15128" spans="1:2" x14ac:dyDescent="0.25">
      <c r="A15128" t="s">
        <v>13185</v>
      </c>
      <c r="B15128" t="s">
        <v>14334</v>
      </c>
    </row>
    <row r="15129" spans="1:2" x14ac:dyDescent="0.25">
      <c r="A15129" t="s">
        <v>13186</v>
      </c>
      <c r="B15129" t="s">
        <v>2728</v>
      </c>
    </row>
    <row r="15130" spans="1:2" x14ac:dyDescent="0.25">
      <c r="A15130" t="s">
        <v>13187</v>
      </c>
      <c r="B15130" t="s">
        <v>14470</v>
      </c>
    </row>
    <row r="15131" spans="1:2" x14ac:dyDescent="0.25">
      <c r="A15131" t="s">
        <v>13188</v>
      </c>
      <c r="B15131" t="s">
        <v>14564</v>
      </c>
    </row>
    <row r="15132" spans="1:2" x14ac:dyDescent="0.25">
      <c r="A15132" t="s">
        <v>13189</v>
      </c>
      <c r="B15132" t="s">
        <v>14564</v>
      </c>
    </row>
    <row r="15133" spans="1:2" x14ac:dyDescent="0.25">
      <c r="A15133" t="s">
        <v>13190</v>
      </c>
      <c r="B15133" t="s">
        <v>14564</v>
      </c>
    </row>
    <row r="15134" spans="1:2" x14ac:dyDescent="0.25">
      <c r="A15134" t="s">
        <v>13191</v>
      </c>
      <c r="B15134" t="s">
        <v>14564</v>
      </c>
    </row>
    <row r="15135" spans="1:2" x14ac:dyDescent="0.25">
      <c r="A15135" t="s">
        <v>13192</v>
      </c>
      <c r="B15135" t="s">
        <v>14564</v>
      </c>
    </row>
    <row r="15136" spans="1:2" x14ac:dyDescent="0.25">
      <c r="A15136" t="s">
        <v>13193</v>
      </c>
      <c r="B15136" t="s">
        <v>14334</v>
      </c>
    </row>
    <row r="15137" spans="1:2" x14ac:dyDescent="0.25">
      <c r="A15137" t="s">
        <v>13194</v>
      </c>
      <c r="B15137" t="s">
        <v>14334</v>
      </c>
    </row>
    <row r="15138" spans="1:2" x14ac:dyDescent="0.25">
      <c r="A15138" t="s">
        <v>13195</v>
      </c>
      <c r="B15138" t="s">
        <v>1792</v>
      </c>
    </row>
    <row r="15139" spans="1:2" x14ac:dyDescent="0.25">
      <c r="A15139" t="s">
        <v>13196</v>
      </c>
      <c r="B15139" t="s">
        <v>14334</v>
      </c>
    </row>
    <row r="15140" spans="1:2" x14ac:dyDescent="0.25">
      <c r="A15140" t="s">
        <v>13197</v>
      </c>
      <c r="B15140" t="s">
        <v>14334</v>
      </c>
    </row>
    <row r="15141" spans="1:2" x14ac:dyDescent="0.25">
      <c r="A15141" t="s">
        <v>13198</v>
      </c>
      <c r="B15141" t="s">
        <v>14439</v>
      </c>
    </row>
    <row r="15142" spans="1:2" x14ac:dyDescent="0.25">
      <c r="A15142" t="s">
        <v>13199</v>
      </c>
      <c r="B15142" t="s">
        <v>14334</v>
      </c>
    </row>
    <row r="15143" spans="1:2" x14ac:dyDescent="0.25">
      <c r="A15143" t="s">
        <v>13200</v>
      </c>
      <c r="B15143" t="s">
        <v>1802</v>
      </c>
    </row>
    <row r="15144" spans="1:2" x14ac:dyDescent="0.25">
      <c r="A15144" t="s">
        <v>13201</v>
      </c>
      <c r="B15144" t="s">
        <v>2000</v>
      </c>
    </row>
    <row r="15145" spans="1:2" x14ac:dyDescent="0.25">
      <c r="A15145" t="s">
        <v>13202</v>
      </c>
      <c r="B15145" t="s">
        <v>14334</v>
      </c>
    </row>
    <row r="15146" spans="1:2" x14ac:dyDescent="0.25">
      <c r="A15146" t="s">
        <v>13203</v>
      </c>
      <c r="B15146" t="s">
        <v>14362</v>
      </c>
    </row>
    <row r="15147" spans="1:2" x14ac:dyDescent="0.25">
      <c r="A15147" t="s">
        <v>13204</v>
      </c>
      <c r="B15147" t="s">
        <v>2000</v>
      </c>
    </row>
    <row r="15148" spans="1:2" x14ac:dyDescent="0.25">
      <c r="A15148" t="s">
        <v>13205</v>
      </c>
      <c r="B15148" t="s">
        <v>14334</v>
      </c>
    </row>
    <row r="15149" spans="1:2" x14ac:dyDescent="0.25">
      <c r="A15149" t="s">
        <v>13206</v>
      </c>
      <c r="B15149" t="s">
        <v>14396</v>
      </c>
    </row>
    <row r="15150" spans="1:2" x14ac:dyDescent="0.25">
      <c r="A15150" t="s">
        <v>13207</v>
      </c>
      <c r="B15150" t="s">
        <v>14574</v>
      </c>
    </row>
    <row r="15151" spans="1:2" x14ac:dyDescent="0.25">
      <c r="A15151" t="s">
        <v>13208</v>
      </c>
      <c r="B15151" t="s">
        <v>2706</v>
      </c>
    </row>
    <row r="15152" spans="1:2" x14ac:dyDescent="0.25">
      <c r="A15152" t="s">
        <v>13209</v>
      </c>
      <c r="B15152" t="s">
        <v>1810</v>
      </c>
    </row>
    <row r="15153" spans="1:2" x14ac:dyDescent="0.25">
      <c r="A15153" t="s">
        <v>13210</v>
      </c>
      <c r="B15153" t="s">
        <v>1810</v>
      </c>
    </row>
    <row r="15154" spans="1:2" x14ac:dyDescent="0.25">
      <c r="A15154" t="s">
        <v>13211</v>
      </c>
      <c r="B15154" t="s">
        <v>2000</v>
      </c>
    </row>
    <row r="15155" spans="1:2" x14ac:dyDescent="0.25">
      <c r="A15155" t="s">
        <v>13212</v>
      </c>
      <c r="B15155" t="s">
        <v>14568</v>
      </c>
    </row>
    <row r="15156" spans="1:2" x14ac:dyDescent="0.25">
      <c r="A15156" t="s">
        <v>13213</v>
      </c>
      <c r="B15156" t="s">
        <v>14309</v>
      </c>
    </row>
    <row r="15157" spans="1:2" x14ac:dyDescent="0.25">
      <c r="A15157" t="s">
        <v>13214</v>
      </c>
      <c r="B15157" t="s">
        <v>14584</v>
      </c>
    </row>
    <row r="15158" spans="1:2" x14ac:dyDescent="0.25">
      <c r="A15158" t="s">
        <v>13215</v>
      </c>
      <c r="B15158" t="s">
        <v>14584</v>
      </c>
    </row>
    <row r="15159" spans="1:2" x14ac:dyDescent="0.25">
      <c r="A15159" t="s">
        <v>13216</v>
      </c>
      <c r="B15159" t="s">
        <v>14396</v>
      </c>
    </row>
    <row r="15160" spans="1:2" x14ac:dyDescent="0.25">
      <c r="A15160" t="s">
        <v>13217</v>
      </c>
      <c r="B15160" t="s">
        <v>2728</v>
      </c>
    </row>
    <row r="15161" spans="1:2" x14ac:dyDescent="0.25">
      <c r="A15161" t="s">
        <v>13218</v>
      </c>
      <c r="B15161" t="s">
        <v>14342</v>
      </c>
    </row>
    <row r="15162" spans="1:2" x14ac:dyDescent="0.25">
      <c r="A15162" t="s">
        <v>13219</v>
      </c>
      <c r="B15162" t="s">
        <v>14342</v>
      </c>
    </row>
    <row r="15163" spans="1:2" x14ac:dyDescent="0.25">
      <c r="A15163" t="s">
        <v>13220</v>
      </c>
      <c r="B15163" t="s">
        <v>1815</v>
      </c>
    </row>
    <row r="15164" spans="1:2" x14ac:dyDescent="0.25">
      <c r="A15164" t="s">
        <v>13221</v>
      </c>
      <c r="B15164" t="s">
        <v>2733</v>
      </c>
    </row>
    <row r="15165" spans="1:2" x14ac:dyDescent="0.25">
      <c r="A15165" t="s">
        <v>13222</v>
      </c>
      <c r="B15165" t="s">
        <v>2733</v>
      </c>
    </row>
    <row r="15166" spans="1:2" x14ac:dyDescent="0.25">
      <c r="A15166" t="s">
        <v>13223</v>
      </c>
      <c r="B15166" t="s">
        <v>14576</v>
      </c>
    </row>
    <row r="15167" spans="1:2" x14ac:dyDescent="0.25">
      <c r="A15167" t="s">
        <v>13224</v>
      </c>
      <c r="B15167" t="s">
        <v>14566</v>
      </c>
    </row>
    <row r="15168" spans="1:2" x14ac:dyDescent="0.25">
      <c r="A15168" t="s">
        <v>13225</v>
      </c>
      <c r="B15168" t="s">
        <v>1802</v>
      </c>
    </row>
    <row r="15169" spans="1:2" x14ac:dyDescent="0.25">
      <c r="A15169" t="s">
        <v>13226</v>
      </c>
      <c r="B15169" t="s">
        <v>2733</v>
      </c>
    </row>
    <row r="15170" spans="1:2" x14ac:dyDescent="0.25">
      <c r="A15170" t="s">
        <v>13227</v>
      </c>
      <c r="B15170" t="s">
        <v>2733</v>
      </c>
    </row>
    <row r="15171" spans="1:2" x14ac:dyDescent="0.25">
      <c r="A15171" t="s">
        <v>13228</v>
      </c>
      <c r="B15171" t="s">
        <v>1802</v>
      </c>
    </row>
    <row r="15172" spans="1:2" x14ac:dyDescent="0.25">
      <c r="A15172" t="s">
        <v>13229</v>
      </c>
      <c r="B15172" t="s">
        <v>1802</v>
      </c>
    </row>
    <row r="15173" spans="1:2" x14ac:dyDescent="0.25">
      <c r="A15173" t="s">
        <v>13230</v>
      </c>
      <c r="B15173" t="s">
        <v>14439</v>
      </c>
    </row>
    <row r="15174" spans="1:2" x14ac:dyDescent="0.25">
      <c r="A15174" t="s">
        <v>13231</v>
      </c>
      <c r="B15174" t="s">
        <v>1802</v>
      </c>
    </row>
    <row r="15175" spans="1:2" x14ac:dyDescent="0.25">
      <c r="A15175" t="s">
        <v>13232</v>
      </c>
      <c r="B15175" t="s">
        <v>1802</v>
      </c>
    </row>
    <row r="15176" spans="1:2" x14ac:dyDescent="0.25">
      <c r="A15176" t="s">
        <v>13233</v>
      </c>
      <c r="B15176" t="s">
        <v>1792</v>
      </c>
    </row>
    <row r="15177" spans="1:2" x14ac:dyDescent="0.25">
      <c r="A15177" t="s">
        <v>13234</v>
      </c>
      <c r="B15177" t="s">
        <v>14309</v>
      </c>
    </row>
    <row r="15178" spans="1:2" x14ac:dyDescent="0.25">
      <c r="A15178" t="s">
        <v>13235</v>
      </c>
      <c r="B15178" t="s">
        <v>14396</v>
      </c>
    </row>
    <row r="15179" spans="1:2" x14ac:dyDescent="0.25">
      <c r="A15179" t="s">
        <v>13236</v>
      </c>
      <c r="B15179" t="s">
        <v>2706</v>
      </c>
    </row>
    <row r="15180" spans="1:2" x14ac:dyDescent="0.25">
      <c r="A15180" t="s">
        <v>13237</v>
      </c>
      <c r="B15180" t="s">
        <v>14334</v>
      </c>
    </row>
    <row r="15181" spans="1:2" x14ac:dyDescent="0.25">
      <c r="A15181" t="s">
        <v>13238</v>
      </c>
      <c r="B15181" t="s">
        <v>1802</v>
      </c>
    </row>
    <row r="15182" spans="1:2" x14ac:dyDescent="0.25">
      <c r="A15182" t="s">
        <v>13239</v>
      </c>
      <c r="B15182" t="s">
        <v>1792</v>
      </c>
    </row>
    <row r="15183" spans="1:2" x14ac:dyDescent="0.25">
      <c r="A15183" t="s">
        <v>13240</v>
      </c>
      <c r="B15183" t="s">
        <v>2733</v>
      </c>
    </row>
    <row r="15184" spans="1:2" x14ac:dyDescent="0.25">
      <c r="A15184" t="s">
        <v>13241</v>
      </c>
      <c r="B15184" t="s">
        <v>3070</v>
      </c>
    </row>
    <row r="15185" spans="1:2" x14ac:dyDescent="0.25">
      <c r="A15185" t="s">
        <v>13242</v>
      </c>
      <c r="B15185" t="s">
        <v>2000</v>
      </c>
    </row>
    <row r="15186" spans="1:2" x14ac:dyDescent="0.25">
      <c r="A15186" t="s">
        <v>13243</v>
      </c>
      <c r="B15186" t="s">
        <v>2000</v>
      </c>
    </row>
    <row r="15187" spans="1:2" x14ac:dyDescent="0.25">
      <c r="A15187" t="s">
        <v>13244</v>
      </c>
      <c r="B15187" t="s">
        <v>2000</v>
      </c>
    </row>
    <row r="15188" spans="1:2" x14ac:dyDescent="0.25">
      <c r="A15188" t="s">
        <v>13245</v>
      </c>
      <c r="B15188" t="s">
        <v>2000</v>
      </c>
    </row>
    <row r="15189" spans="1:2" x14ac:dyDescent="0.25">
      <c r="A15189" t="s">
        <v>13246</v>
      </c>
      <c r="B15189" t="s">
        <v>14470</v>
      </c>
    </row>
    <row r="15190" spans="1:2" x14ac:dyDescent="0.25">
      <c r="A15190" t="s">
        <v>13247</v>
      </c>
      <c r="B15190" t="s">
        <v>14564</v>
      </c>
    </row>
    <row r="15191" spans="1:2" x14ac:dyDescent="0.25">
      <c r="A15191" t="s">
        <v>13248</v>
      </c>
      <c r="B15191" t="s">
        <v>14564</v>
      </c>
    </row>
    <row r="15192" spans="1:2" x14ac:dyDescent="0.25">
      <c r="A15192" t="s">
        <v>13249</v>
      </c>
      <c r="B15192" t="s">
        <v>1802</v>
      </c>
    </row>
    <row r="15193" spans="1:2" x14ac:dyDescent="0.25">
      <c r="A15193" t="s">
        <v>13250</v>
      </c>
      <c r="B15193" t="s">
        <v>14576</v>
      </c>
    </row>
    <row r="15194" spans="1:2" x14ac:dyDescent="0.25">
      <c r="A15194" t="s">
        <v>13251</v>
      </c>
      <c r="B15194" t="s">
        <v>14587</v>
      </c>
    </row>
    <row r="15195" spans="1:2" x14ac:dyDescent="0.25">
      <c r="A15195" t="s">
        <v>13252</v>
      </c>
      <c r="B15195" t="s">
        <v>14587</v>
      </c>
    </row>
    <row r="15196" spans="1:2" x14ac:dyDescent="0.25">
      <c r="A15196" t="s">
        <v>13253</v>
      </c>
      <c r="B15196" t="s">
        <v>14587</v>
      </c>
    </row>
    <row r="15197" spans="1:2" x14ac:dyDescent="0.25">
      <c r="A15197" t="s">
        <v>13254</v>
      </c>
      <c r="B15197" t="s">
        <v>14582</v>
      </c>
    </row>
    <row r="15198" spans="1:2" x14ac:dyDescent="0.25">
      <c r="A15198" t="s">
        <v>13255</v>
      </c>
      <c r="B15198" t="s">
        <v>1815</v>
      </c>
    </row>
    <row r="15199" spans="1:2" x14ac:dyDescent="0.25">
      <c r="A15199" t="s">
        <v>13256</v>
      </c>
      <c r="B15199" t="s">
        <v>14381</v>
      </c>
    </row>
    <row r="15200" spans="1:2" x14ac:dyDescent="0.25">
      <c r="A15200" t="s">
        <v>13257</v>
      </c>
      <c r="B15200" t="s">
        <v>14381</v>
      </c>
    </row>
    <row r="15201" spans="1:2" x14ac:dyDescent="0.25">
      <c r="A15201" t="s">
        <v>13258</v>
      </c>
      <c r="B15201" t="s">
        <v>2000</v>
      </c>
    </row>
    <row r="15202" spans="1:2" x14ac:dyDescent="0.25">
      <c r="A15202" t="s">
        <v>13259</v>
      </c>
      <c r="B15202" t="s">
        <v>14564</v>
      </c>
    </row>
    <row r="15203" spans="1:2" x14ac:dyDescent="0.25">
      <c r="A15203" t="s">
        <v>13260</v>
      </c>
      <c r="B15203" t="s">
        <v>1815</v>
      </c>
    </row>
    <row r="15204" spans="1:2" x14ac:dyDescent="0.25">
      <c r="A15204" t="s">
        <v>13261</v>
      </c>
      <c r="B15204" t="s">
        <v>14561</v>
      </c>
    </row>
    <row r="15205" spans="1:2" x14ac:dyDescent="0.25">
      <c r="A15205" t="s">
        <v>13262</v>
      </c>
      <c r="B15205" t="s">
        <v>1802</v>
      </c>
    </row>
    <row r="15206" spans="1:2" x14ac:dyDescent="0.25">
      <c r="A15206" t="s">
        <v>13263</v>
      </c>
      <c r="B15206" t="s">
        <v>14315</v>
      </c>
    </row>
    <row r="15207" spans="1:2" x14ac:dyDescent="0.25">
      <c r="A15207" t="s">
        <v>13264</v>
      </c>
      <c r="B15207" t="s">
        <v>2728</v>
      </c>
    </row>
    <row r="15208" spans="1:2" x14ac:dyDescent="0.25">
      <c r="A15208" t="s">
        <v>13265</v>
      </c>
      <c r="B15208" t="s">
        <v>14470</v>
      </c>
    </row>
    <row r="15209" spans="1:2" x14ac:dyDescent="0.25">
      <c r="A15209" t="s">
        <v>13266</v>
      </c>
      <c r="B15209" t="s">
        <v>14425</v>
      </c>
    </row>
    <row r="15210" spans="1:2" x14ac:dyDescent="0.25">
      <c r="A15210" t="s">
        <v>13267</v>
      </c>
      <c r="B15210" t="s">
        <v>14315</v>
      </c>
    </row>
    <row r="15211" spans="1:2" x14ac:dyDescent="0.25">
      <c r="A15211" t="s">
        <v>13268</v>
      </c>
      <c r="B15211" t="s">
        <v>14315</v>
      </c>
    </row>
    <row r="15212" spans="1:2" x14ac:dyDescent="0.25">
      <c r="A15212" t="s">
        <v>13269</v>
      </c>
      <c r="B15212" t="s">
        <v>14315</v>
      </c>
    </row>
    <row r="15213" spans="1:2" x14ac:dyDescent="0.25">
      <c r="A15213" t="s">
        <v>13270</v>
      </c>
      <c r="B15213" t="s">
        <v>1792</v>
      </c>
    </row>
    <row r="15214" spans="1:2" x14ac:dyDescent="0.25">
      <c r="A15214" t="s">
        <v>13271</v>
      </c>
      <c r="B15214" t="s">
        <v>1789</v>
      </c>
    </row>
    <row r="15215" spans="1:2" x14ac:dyDescent="0.25">
      <c r="A15215" t="s">
        <v>13272</v>
      </c>
      <c r="B15215" t="s">
        <v>2000</v>
      </c>
    </row>
    <row r="15216" spans="1:2" x14ac:dyDescent="0.25">
      <c r="A15216" t="s">
        <v>13273</v>
      </c>
      <c r="B15216" t="s">
        <v>2706</v>
      </c>
    </row>
    <row r="15217" spans="1:2" x14ac:dyDescent="0.25">
      <c r="A15217" t="s">
        <v>13274</v>
      </c>
      <c r="B15217" t="s">
        <v>14381</v>
      </c>
    </row>
    <row r="15218" spans="1:2" x14ac:dyDescent="0.25">
      <c r="A15218" t="s">
        <v>13275</v>
      </c>
      <c r="B15218" t="s">
        <v>14372</v>
      </c>
    </row>
    <row r="15219" spans="1:2" x14ac:dyDescent="0.25">
      <c r="A15219" t="s">
        <v>13276</v>
      </c>
      <c r="B15219" t="s">
        <v>14342</v>
      </c>
    </row>
    <row r="15220" spans="1:2" x14ac:dyDescent="0.25">
      <c r="A15220" t="s">
        <v>13277</v>
      </c>
      <c r="B15220" t="s">
        <v>2706</v>
      </c>
    </row>
    <row r="15221" spans="1:2" x14ac:dyDescent="0.25">
      <c r="A15221" t="s">
        <v>13278</v>
      </c>
      <c r="B15221" t="s">
        <v>1802</v>
      </c>
    </row>
    <row r="15222" spans="1:2" x14ac:dyDescent="0.25">
      <c r="A15222" t="s">
        <v>13279</v>
      </c>
      <c r="B15222" t="s">
        <v>1802</v>
      </c>
    </row>
    <row r="15223" spans="1:2" x14ac:dyDescent="0.25">
      <c r="A15223" t="s">
        <v>13280</v>
      </c>
      <c r="B15223" t="s">
        <v>1815</v>
      </c>
    </row>
    <row r="15224" spans="1:2" x14ac:dyDescent="0.25">
      <c r="A15224" t="s">
        <v>13281</v>
      </c>
      <c r="B15224" t="s">
        <v>2000</v>
      </c>
    </row>
    <row r="15225" spans="1:2" x14ac:dyDescent="0.25">
      <c r="A15225" t="s">
        <v>13282</v>
      </c>
      <c r="B15225" t="s">
        <v>14334</v>
      </c>
    </row>
    <row r="15226" spans="1:2" x14ac:dyDescent="0.25">
      <c r="A15226" t="s">
        <v>13283</v>
      </c>
      <c r="B15226" t="s">
        <v>14334</v>
      </c>
    </row>
    <row r="15227" spans="1:2" x14ac:dyDescent="0.25">
      <c r="A15227" t="s">
        <v>13284</v>
      </c>
      <c r="B15227" t="s">
        <v>14581</v>
      </c>
    </row>
    <row r="15228" spans="1:2" x14ac:dyDescent="0.25">
      <c r="A15228" t="s">
        <v>13285</v>
      </c>
      <c r="B15228" t="s">
        <v>14583</v>
      </c>
    </row>
    <row r="15229" spans="1:2" x14ac:dyDescent="0.25">
      <c r="A15229" t="s">
        <v>13286</v>
      </c>
      <c r="B15229" t="s">
        <v>1792</v>
      </c>
    </row>
    <row r="15230" spans="1:2" x14ac:dyDescent="0.25">
      <c r="A15230" t="s">
        <v>13287</v>
      </c>
      <c r="B15230" t="s">
        <v>3070</v>
      </c>
    </row>
    <row r="15231" spans="1:2" x14ac:dyDescent="0.25">
      <c r="A15231" t="s">
        <v>13288</v>
      </c>
      <c r="B15231" t="s">
        <v>3070</v>
      </c>
    </row>
    <row r="15232" spans="1:2" x14ac:dyDescent="0.25">
      <c r="A15232" t="s">
        <v>13289</v>
      </c>
      <c r="B15232" t="s">
        <v>14362</v>
      </c>
    </row>
    <row r="15233" spans="1:2" x14ac:dyDescent="0.25">
      <c r="A15233" t="s">
        <v>13290</v>
      </c>
      <c r="B15233" t="s">
        <v>14425</v>
      </c>
    </row>
    <row r="15234" spans="1:2" x14ac:dyDescent="0.25">
      <c r="A15234" t="s">
        <v>13291</v>
      </c>
      <c r="B15234" t="s">
        <v>14331</v>
      </c>
    </row>
    <row r="15235" spans="1:2" x14ac:dyDescent="0.25">
      <c r="A15235" t="s">
        <v>13292</v>
      </c>
      <c r="B15235" t="s">
        <v>2728</v>
      </c>
    </row>
    <row r="15236" spans="1:2" x14ac:dyDescent="0.25">
      <c r="A15236" t="s">
        <v>13293</v>
      </c>
      <c r="B15236" t="s">
        <v>14425</v>
      </c>
    </row>
    <row r="15237" spans="1:2" x14ac:dyDescent="0.25">
      <c r="A15237" t="s">
        <v>13294</v>
      </c>
      <c r="B15237" t="s">
        <v>14425</v>
      </c>
    </row>
    <row r="15238" spans="1:2" x14ac:dyDescent="0.25">
      <c r="A15238" t="s">
        <v>13295</v>
      </c>
      <c r="B15238" t="s">
        <v>2000</v>
      </c>
    </row>
    <row r="15239" spans="1:2" x14ac:dyDescent="0.25">
      <c r="A15239" t="s">
        <v>13296</v>
      </c>
      <c r="B15239" t="s">
        <v>2000</v>
      </c>
    </row>
    <row r="15240" spans="1:2" x14ac:dyDescent="0.25">
      <c r="A15240" t="s">
        <v>13297</v>
      </c>
      <c r="B15240" t="s">
        <v>2728</v>
      </c>
    </row>
    <row r="15241" spans="1:2" x14ac:dyDescent="0.25">
      <c r="A15241" t="s">
        <v>13298</v>
      </c>
      <c r="B15241" t="s">
        <v>1791</v>
      </c>
    </row>
    <row r="15242" spans="1:2" x14ac:dyDescent="0.25">
      <c r="A15242" t="s">
        <v>13299</v>
      </c>
      <c r="B15242" t="s">
        <v>14334</v>
      </c>
    </row>
    <row r="15243" spans="1:2" x14ac:dyDescent="0.25">
      <c r="A15243" t="s">
        <v>13300</v>
      </c>
      <c r="B15243" t="s">
        <v>3070</v>
      </c>
    </row>
    <row r="15244" spans="1:2" x14ac:dyDescent="0.25">
      <c r="A15244" t="s">
        <v>13301</v>
      </c>
      <c r="B15244" t="s">
        <v>1802</v>
      </c>
    </row>
    <row r="15245" spans="1:2" x14ac:dyDescent="0.25">
      <c r="A15245" t="s">
        <v>13302</v>
      </c>
      <c r="B15245" t="s">
        <v>1802</v>
      </c>
    </row>
    <row r="15246" spans="1:2" x14ac:dyDescent="0.25">
      <c r="A15246" t="s">
        <v>13303</v>
      </c>
      <c r="B15246" t="s">
        <v>2733</v>
      </c>
    </row>
    <row r="15247" spans="1:2" x14ac:dyDescent="0.25">
      <c r="A15247" t="s">
        <v>13304</v>
      </c>
      <c r="B15247" t="s">
        <v>1802</v>
      </c>
    </row>
    <row r="15248" spans="1:2" x14ac:dyDescent="0.25">
      <c r="A15248" t="s">
        <v>13305</v>
      </c>
      <c r="B15248" t="s">
        <v>1802</v>
      </c>
    </row>
    <row r="15249" spans="1:2" x14ac:dyDescent="0.25">
      <c r="A15249" t="s">
        <v>13306</v>
      </c>
      <c r="B15249" t="s">
        <v>1810</v>
      </c>
    </row>
    <row r="15250" spans="1:2" x14ac:dyDescent="0.25">
      <c r="A15250" t="s">
        <v>13307</v>
      </c>
      <c r="B15250" t="s">
        <v>14309</v>
      </c>
    </row>
    <row r="15251" spans="1:2" x14ac:dyDescent="0.25">
      <c r="A15251" t="s">
        <v>13308</v>
      </c>
      <c r="B15251" t="s">
        <v>14333</v>
      </c>
    </row>
    <row r="15252" spans="1:2" x14ac:dyDescent="0.25">
      <c r="A15252" t="s">
        <v>13309</v>
      </c>
      <c r="B15252" t="s">
        <v>1802</v>
      </c>
    </row>
    <row r="15253" spans="1:2" x14ac:dyDescent="0.25">
      <c r="A15253" t="s">
        <v>13310</v>
      </c>
      <c r="B15253" t="s">
        <v>2000</v>
      </c>
    </row>
    <row r="15254" spans="1:2" x14ac:dyDescent="0.25">
      <c r="A15254" t="s">
        <v>13311</v>
      </c>
      <c r="B15254" t="s">
        <v>14569</v>
      </c>
    </row>
    <row r="15255" spans="1:2" x14ac:dyDescent="0.25">
      <c r="A15255" t="s">
        <v>13312</v>
      </c>
      <c r="B15255" t="s">
        <v>1789</v>
      </c>
    </row>
    <row r="15256" spans="1:2" x14ac:dyDescent="0.25">
      <c r="A15256" t="s">
        <v>13313</v>
      </c>
      <c r="B15256" t="s">
        <v>14566</v>
      </c>
    </row>
    <row r="15257" spans="1:2" x14ac:dyDescent="0.25">
      <c r="A15257" t="s">
        <v>13314</v>
      </c>
      <c r="B15257" t="s">
        <v>3070</v>
      </c>
    </row>
    <row r="15258" spans="1:2" x14ac:dyDescent="0.25">
      <c r="A15258" t="s">
        <v>13315</v>
      </c>
      <c r="B15258" t="s">
        <v>1792</v>
      </c>
    </row>
    <row r="15259" spans="1:2" x14ac:dyDescent="0.25">
      <c r="A15259" t="s">
        <v>13316</v>
      </c>
      <c r="B15259" t="s">
        <v>14342</v>
      </c>
    </row>
    <row r="15260" spans="1:2" x14ac:dyDescent="0.25">
      <c r="A15260" t="s">
        <v>13317</v>
      </c>
      <c r="B15260" t="s">
        <v>1802</v>
      </c>
    </row>
    <row r="15261" spans="1:2" x14ac:dyDescent="0.25">
      <c r="A15261" t="s">
        <v>13318</v>
      </c>
      <c r="B15261" t="s">
        <v>2003</v>
      </c>
    </row>
    <row r="15262" spans="1:2" x14ac:dyDescent="0.25">
      <c r="A15262" t="s">
        <v>13319</v>
      </c>
      <c r="B15262" t="s">
        <v>14342</v>
      </c>
    </row>
    <row r="15263" spans="1:2" x14ac:dyDescent="0.25">
      <c r="A15263" t="s">
        <v>13320</v>
      </c>
      <c r="B15263" t="s">
        <v>14396</v>
      </c>
    </row>
    <row r="15264" spans="1:2" x14ac:dyDescent="0.25">
      <c r="A15264" t="s">
        <v>13321</v>
      </c>
      <c r="B15264" t="s">
        <v>2000</v>
      </c>
    </row>
    <row r="15265" spans="1:2" x14ac:dyDescent="0.25">
      <c r="A15265" t="s">
        <v>13322</v>
      </c>
      <c r="B15265" t="s">
        <v>14342</v>
      </c>
    </row>
    <row r="15266" spans="1:2" x14ac:dyDescent="0.25">
      <c r="A15266" t="s">
        <v>13323</v>
      </c>
      <c r="B15266" t="s">
        <v>2000</v>
      </c>
    </row>
    <row r="15267" spans="1:2" x14ac:dyDescent="0.25">
      <c r="A15267" t="s">
        <v>13324</v>
      </c>
      <c r="B15267" t="s">
        <v>14564</v>
      </c>
    </row>
    <row r="15268" spans="1:2" x14ac:dyDescent="0.25">
      <c r="A15268" t="s">
        <v>13325</v>
      </c>
      <c r="B15268" t="s">
        <v>14588</v>
      </c>
    </row>
    <row r="15269" spans="1:2" x14ac:dyDescent="0.25">
      <c r="A15269" t="s">
        <v>13326</v>
      </c>
      <c r="B15269" t="s">
        <v>14396</v>
      </c>
    </row>
    <row r="15270" spans="1:2" x14ac:dyDescent="0.25">
      <c r="A15270" t="s">
        <v>13327</v>
      </c>
      <c r="B15270" t="s">
        <v>3070</v>
      </c>
    </row>
    <row r="15271" spans="1:2" x14ac:dyDescent="0.25">
      <c r="A15271" t="s">
        <v>13328</v>
      </c>
      <c r="B15271" t="s">
        <v>3070</v>
      </c>
    </row>
    <row r="15272" spans="1:2" x14ac:dyDescent="0.25">
      <c r="A15272" t="s">
        <v>13329</v>
      </c>
      <c r="B15272" t="s">
        <v>14429</v>
      </c>
    </row>
    <row r="15273" spans="1:2" x14ac:dyDescent="0.25">
      <c r="A15273" t="s">
        <v>13330</v>
      </c>
      <c r="B15273" t="s">
        <v>14580</v>
      </c>
    </row>
    <row r="15274" spans="1:2" x14ac:dyDescent="0.25">
      <c r="A15274" t="s">
        <v>13331</v>
      </c>
      <c r="B15274" t="s">
        <v>14396</v>
      </c>
    </row>
    <row r="15275" spans="1:2" x14ac:dyDescent="0.25">
      <c r="A15275" t="s">
        <v>1196</v>
      </c>
      <c r="B15275" t="s">
        <v>14589</v>
      </c>
    </row>
    <row r="15276" spans="1:2" x14ac:dyDescent="0.25">
      <c r="A15276" t="s">
        <v>13332</v>
      </c>
      <c r="B15276" t="s">
        <v>14579</v>
      </c>
    </row>
    <row r="15277" spans="1:2" x14ac:dyDescent="0.25">
      <c r="A15277" t="s">
        <v>13333</v>
      </c>
      <c r="B15277" t="s">
        <v>14396</v>
      </c>
    </row>
    <row r="15278" spans="1:2" x14ac:dyDescent="0.25">
      <c r="A15278" t="s">
        <v>13334</v>
      </c>
      <c r="B15278" t="s">
        <v>2000</v>
      </c>
    </row>
    <row r="15279" spans="1:2" x14ac:dyDescent="0.25">
      <c r="A15279" t="s">
        <v>13335</v>
      </c>
      <c r="B15279" t="s">
        <v>14587</v>
      </c>
    </row>
    <row r="15280" spans="1:2" x14ac:dyDescent="0.25">
      <c r="A15280" t="s">
        <v>13336</v>
      </c>
      <c r="B15280" t="s">
        <v>14590</v>
      </c>
    </row>
    <row r="15281" spans="1:2" x14ac:dyDescent="0.25">
      <c r="A15281" t="s">
        <v>13337</v>
      </c>
      <c r="B15281" t="s">
        <v>1792</v>
      </c>
    </row>
    <row r="15282" spans="1:2" x14ac:dyDescent="0.25">
      <c r="A15282" t="s">
        <v>13338</v>
      </c>
    </row>
    <row r="15283" spans="1:2" x14ac:dyDescent="0.25">
      <c r="A15283" t="s">
        <v>13339</v>
      </c>
    </row>
    <row r="15284" spans="1:2" x14ac:dyDescent="0.25">
      <c r="A15284" t="s">
        <v>13340</v>
      </c>
    </row>
    <row r="15285" spans="1:2" x14ac:dyDescent="0.25">
      <c r="A15285" t="s">
        <v>13341</v>
      </c>
    </row>
    <row r="15286" spans="1:2" x14ac:dyDescent="0.25">
      <c r="A15286" t="s">
        <v>13342</v>
      </c>
    </row>
    <row r="15287" spans="1:2" x14ac:dyDescent="0.25">
      <c r="A15287" t="s">
        <v>13343</v>
      </c>
    </row>
    <row r="15288" spans="1:2" x14ac:dyDescent="0.25">
      <c r="A15288" t="s">
        <v>13344</v>
      </c>
    </row>
    <row r="15289" spans="1:2" x14ac:dyDescent="0.25">
      <c r="A15289" t="s">
        <v>13345</v>
      </c>
      <c r="B15289" t="s">
        <v>3070</v>
      </c>
    </row>
    <row r="15290" spans="1:2" x14ac:dyDescent="0.25">
      <c r="A15290" t="s">
        <v>13346</v>
      </c>
      <c r="B15290" t="s">
        <v>14396</v>
      </c>
    </row>
    <row r="15291" spans="1:2" x14ac:dyDescent="0.25">
      <c r="A15291" t="s">
        <v>13347</v>
      </c>
      <c r="B15291" t="s">
        <v>14396</v>
      </c>
    </row>
    <row r="15292" spans="1:2" x14ac:dyDescent="0.25">
      <c r="A15292" t="s">
        <v>13348</v>
      </c>
      <c r="B15292" t="s">
        <v>14589</v>
      </c>
    </row>
    <row r="15293" spans="1:2" x14ac:dyDescent="0.25">
      <c r="A15293" t="s">
        <v>13349</v>
      </c>
      <c r="B15293" t="s">
        <v>14366</v>
      </c>
    </row>
    <row r="15294" spans="1:2" x14ac:dyDescent="0.25">
      <c r="A15294" t="s">
        <v>1197</v>
      </c>
      <c r="B15294" t="s">
        <v>14591</v>
      </c>
    </row>
    <row r="15295" spans="1:2" x14ac:dyDescent="0.25">
      <c r="A15295" t="s">
        <v>13350</v>
      </c>
      <c r="B15295" t="s">
        <v>2728</v>
      </c>
    </row>
    <row r="15296" spans="1:2" x14ac:dyDescent="0.25">
      <c r="A15296" t="s">
        <v>13351</v>
      </c>
      <c r="B15296" t="s">
        <v>14342</v>
      </c>
    </row>
    <row r="15297" spans="1:2" x14ac:dyDescent="0.25">
      <c r="A15297" t="s">
        <v>13352</v>
      </c>
      <c r="B15297" t="s">
        <v>2000</v>
      </c>
    </row>
    <row r="15298" spans="1:2" x14ac:dyDescent="0.25">
      <c r="A15298" t="s">
        <v>13353</v>
      </c>
      <c r="B15298" t="s">
        <v>1792</v>
      </c>
    </row>
    <row r="15299" spans="1:2" x14ac:dyDescent="0.25">
      <c r="A15299" t="s">
        <v>13354</v>
      </c>
      <c r="B15299" t="s">
        <v>1792</v>
      </c>
    </row>
    <row r="15300" spans="1:2" x14ac:dyDescent="0.25">
      <c r="A15300" t="s">
        <v>13355</v>
      </c>
      <c r="B15300" t="s">
        <v>1815</v>
      </c>
    </row>
    <row r="15301" spans="1:2" x14ac:dyDescent="0.25">
      <c r="A15301" t="s">
        <v>13356</v>
      </c>
      <c r="B15301" t="s">
        <v>14334</v>
      </c>
    </row>
    <row r="15302" spans="1:2" x14ac:dyDescent="0.25">
      <c r="A15302" t="s">
        <v>13357</v>
      </c>
      <c r="B15302" t="s">
        <v>14585</v>
      </c>
    </row>
    <row r="15303" spans="1:2" x14ac:dyDescent="0.25">
      <c r="A15303" t="s">
        <v>13358</v>
      </c>
      <c r="B15303" t="s">
        <v>14592</v>
      </c>
    </row>
    <row r="15304" spans="1:2" x14ac:dyDescent="0.25">
      <c r="A15304" t="s">
        <v>13359</v>
      </c>
      <c r="B15304" t="s">
        <v>14429</v>
      </c>
    </row>
    <row r="15305" spans="1:2" x14ac:dyDescent="0.25">
      <c r="A15305" t="s">
        <v>13360</v>
      </c>
      <c r="B15305" t="s">
        <v>14574</v>
      </c>
    </row>
    <row r="15306" spans="1:2" x14ac:dyDescent="0.25">
      <c r="A15306" t="s">
        <v>13361</v>
      </c>
      <c r="B15306" t="s">
        <v>14429</v>
      </c>
    </row>
    <row r="15307" spans="1:2" x14ac:dyDescent="0.25">
      <c r="A15307" t="s">
        <v>13362</v>
      </c>
      <c r="B15307" t="s">
        <v>2728</v>
      </c>
    </row>
    <row r="15308" spans="1:2" x14ac:dyDescent="0.25">
      <c r="A15308" t="s">
        <v>13363</v>
      </c>
      <c r="B15308" t="s">
        <v>14593</v>
      </c>
    </row>
    <row r="15309" spans="1:2" x14ac:dyDescent="0.25">
      <c r="A15309" t="s">
        <v>13364</v>
      </c>
      <c r="B15309" t="s">
        <v>14309</v>
      </c>
    </row>
    <row r="15310" spans="1:2" x14ac:dyDescent="0.25">
      <c r="A15310" t="s">
        <v>1198</v>
      </c>
      <c r="B15310" t="s">
        <v>14594</v>
      </c>
    </row>
    <row r="15311" spans="1:2" x14ac:dyDescent="0.25">
      <c r="A15311" t="s">
        <v>13365</v>
      </c>
      <c r="B15311" t="s">
        <v>14595</v>
      </c>
    </row>
    <row r="15312" spans="1:2" x14ac:dyDescent="0.25">
      <c r="A15312" t="s">
        <v>13366</v>
      </c>
      <c r="B15312" t="s">
        <v>14309</v>
      </c>
    </row>
    <row r="15313" spans="1:2" x14ac:dyDescent="0.25">
      <c r="A15313" t="s">
        <v>1199</v>
      </c>
      <c r="B15313" t="s">
        <v>14596</v>
      </c>
    </row>
    <row r="15314" spans="1:2" x14ac:dyDescent="0.25">
      <c r="A15314" t="s">
        <v>13367</v>
      </c>
      <c r="B15314" t="s">
        <v>1810</v>
      </c>
    </row>
    <row r="15315" spans="1:2" x14ac:dyDescent="0.25">
      <c r="A15315" t="s">
        <v>13368</v>
      </c>
      <c r="B15315" t="s">
        <v>2000</v>
      </c>
    </row>
    <row r="15316" spans="1:2" x14ac:dyDescent="0.25">
      <c r="A15316" t="s">
        <v>13369</v>
      </c>
      <c r="B15316" t="s">
        <v>2000</v>
      </c>
    </row>
    <row r="15317" spans="1:2" x14ac:dyDescent="0.25">
      <c r="A15317" t="s">
        <v>1200</v>
      </c>
      <c r="B15317" t="s">
        <v>14597</v>
      </c>
    </row>
    <row r="15318" spans="1:2" x14ac:dyDescent="0.25">
      <c r="A15318" t="s">
        <v>13370</v>
      </c>
      <c r="B15318" t="s">
        <v>3070</v>
      </c>
    </row>
    <row r="15319" spans="1:2" x14ac:dyDescent="0.25">
      <c r="A15319" t="s">
        <v>13371</v>
      </c>
      <c r="B15319" t="s">
        <v>3070</v>
      </c>
    </row>
    <row r="15320" spans="1:2" x14ac:dyDescent="0.25">
      <c r="A15320" t="s">
        <v>13372</v>
      </c>
      <c r="B15320" t="s">
        <v>3070</v>
      </c>
    </row>
    <row r="15321" spans="1:2" x14ac:dyDescent="0.25">
      <c r="A15321" t="s">
        <v>13373</v>
      </c>
      <c r="B15321" t="s">
        <v>14429</v>
      </c>
    </row>
    <row r="15322" spans="1:2" x14ac:dyDescent="0.25">
      <c r="A15322" t="s">
        <v>13374</v>
      </c>
      <c r="B15322" t="s">
        <v>14366</v>
      </c>
    </row>
    <row r="15323" spans="1:2" x14ac:dyDescent="0.25">
      <c r="A15323" t="s">
        <v>13375</v>
      </c>
      <c r="B15323" t="s">
        <v>3070</v>
      </c>
    </row>
    <row r="15324" spans="1:2" x14ac:dyDescent="0.25">
      <c r="A15324" t="s">
        <v>13376</v>
      </c>
      <c r="B15324" t="s">
        <v>1802</v>
      </c>
    </row>
    <row r="15325" spans="1:2" x14ac:dyDescent="0.25">
      <c r="A15325" t="s">
        <v>13377</v>
      </c>
      <c r="B15325" t="s">
        <v>14592</v>
      </c>
    </row>
    <row r="15326" spans="1:2" x14ac:dyDescent="0.25">
      <c r="A15326" t="s">
        <v>13378</v>
      </c>
      <c r="B15326" t="s">
        <v>14331</v>
      </c>
    </row>
    <row r="15327" spans="1:2" x14ac:dyDescent="0.25">
      <c r="A15327" t="s">
        <v>1201</v>
      </c>
      <c r="B15327" t="s">
        <v>14598</v>
      </c>
    </row>
    <row r="15328" spans="1:2" x14ac:dyDescent="0.25">
      <c r="A15328" t="s">
        <v>13379</v>
      </c>
      <c r="B15328" t="s">
        <v>14404</v>
      </c>
    </row>
    <row r="15329" spans="1:2" x14ac:dyDescent="0.25">
      <c r="A15329" t="s">
        <v>13380</v>
      </c>
      <c r="B15329" t="s">
        <v>14381</v>
      </c>
    </row>
    <row r="15330" spans="1:2" x14ac:dyDescent="0.25">
      <c r="A15330" t="s">
        <v>13381</v>
      </c>
      <c r="B15330" t="s">
        <v>14599</v>
      </c>
    </row>
    <row r="15331" spans="1:2" x14ac:dyDescent="0.25">
      <c r="A15331" t="s">
        <v>13382</v>
      </c>
      <c r="B15331" t="s">
        <v>2728</v>
      </c>
    </row>
    <row r="15332" spans="1:2" x14ac:dyDescent="0.25">
      <c r="A15332" t="s">
        <v>13383</v>
      </c>
      <c r="B15332" t="s">
        <v>14592</v>
      </c>
    </row>
    <row r="15333" spans="1:2" x14ac:dyDescent="0.25">
      <c r="A15333" t="s">
        <v>13384</v>
      </c>
      <c r="B15333" t="s">
        <v>14334</v>
      </c>
    </row>
    <row r="15334" spans="1:2" x14ac:dyDescent="0.25">
      <c r="A15334" t="s">
        <v>13385</v>
      </c>
      <c r="B15334" t="s">
        <v>1810</v>
      </c>
    </row>
    <row r="15335" spans="1:2" x14ac:dyDescent="0.25">
      <c r="A15335" t="s">
        <v>1202</v>
      </c>
      <c r="B15335" t="s">
        <v>14592</v>
      </c>
    </row>
    <row r="15336" spans="1:2" x14ac:dyDescent="0.25">
      <c r="A15336" t="s">
        <v>13386</v>
      </c>
      <c r="B15336" t="s">
        <v>14334</v>
      </c>
    </row>
    <row r="15337" spans="1:2" x14ac:dyDescent="0.25">
      <c r="A15337" t="s">
        <v>13387</v>
      </c>
      <c r="B15337" t="s">
        <v>2728</v>
      </c>
    </row>
    <row r="15338" spans="1:2" x14ac:dyDescent="0.25">
      <c r="A15338" t="s">
        <v>13388</v>
      </c>
      <c r="B15338" t="s">
        <v>14600</v>
      </c>
    </row>
    <row r="15339" spans="1:2" x14ac:dyDescent="0.25">
      <c r="A15339" t="s">
        <v>13389</v>
      </c>
      <c r="B15339" t="s">
        <v>2728</v>
      </c>
    </row>
    <row r="15340" spans="1:2" x14ac:dyDescent="0.25">
      <c r="A15340" t="s">
        <v>13390</v>
      </c>
      <c r="B15340" t="s">
        <v>14315</v>
      </c>
    </row>
    <row r="15341" spans="1:2" x14ac:dyDescent="0.25">
      <c r="A15341" t="s">
        <v>13391</v>
      </c>
      <c r="B15341" t="s">
        <v>2000</v>
      </c>
    </row>
    <row r="15342" spans="1:2" x14ac:dyDescent="0.25">
      <c r="A15342" t="s">
        <v>13392</v>
      </c>
      <c r="B15342" t="s">
        <v>14592</v>
      </c>
    </row>
    <row r="15343" spans="1:2" x14ac:dyDescent="0.25">
      <c r="A15343" t="s">
        <v>13393</v>
      </c>
      <c r="B15343" t="s">
        <v>14578</v>
      </c>
    </row>
    <row r="15344" spans="1:2" x14ac:dyDescent="0.25">
      <c r="A15344" t="s">
        <v>1203</v>
      </c>
      <c r="B15344" t="s">
        <v>14601</v>
      </c>
    </row>
    <row r="15345" spans="1:2" x14ac:dyDescent="0.25">
      <c r="A15345" t="s">
        <v>13394</v>
      </c>
      <c r="B15345" t="s">
        <v>2728</v>
      </c>
    </row>
    <row r="15346" spans="1:2" x14ac:dyDescent="0.25">
      <c r="A15346" t="s">
        <v>1204</v>
      </c>
      <c r="B15346" t="s">
        <v>14602</v>
      </c>
    </row>
    <row r="15347" spans="1:2" x14ac:dyDescent="0.25">
      <c r="A15347" t="s">
        <v>13395</v>
      </c>
      <c r="B15347" t="s">
        <v>14334</v>
      </c>
    </row>
    <row r="15348" spans="1:2" x14ac:dyDescent="0.25">
      <c r="A15348" t="s">
        <v>13396</v>
      </c>
      <c r="B15348" t="s">
        <v>14603</v>
      </c>
    </row>
    <row r="15349" spans="1:2" x14ac:dyDescent="0.25">
      <c r="A15349" t="s">
        <v>13397</v>
      </c>
      <c r="B15349" t="s">
        <v>14604</v>
      </c>
    </row>
    <row r="15350" spans="1:2" x14ac:dyDescent="0.25">
      <c r="A15350" t="s">
        <v>13398</v>
      </c>
      <c r="B15350" t="s">
        <v>1810</v>
      </c>
    </row>
    <row r="15351" spans="1:2" x14ac:dyDescent="0.25">
      <c r="A15351" t="s">
        <v>13399</v>
      </c>
      <c r="B15351" t="s">
        <v>14605</v>
      </c>
    </row>
    <row r="15352" spans="1:2" x14ac:dyDescent="0.25">
      <c r="A15352" t="s">
        <v>13400</v>
      </c>
      <c r="B15352" t="s">
        <v>14606</v>
      </c>
    </row>
    <row r="15353" spans="1:2" x14ac:dyDescent="0.25">
      <c r="A15353" t="s">
        <v>13401</v>
      </c>
      <c r="B15353" t="s">
        <v>14396</v>
      </c>
    </row>
    <row r="15354" spans="1:2" x14ac:dyDescent="0.25">
      <c r="A15354" t="s">
        <v>13402</v>
      </c>
      <c r="B15354" t="s">
        <v>14592</v>
      </c>
    </row>
    <row r="15355" spans="1:2" x14ac:dyDescent="0.25">
      <c r="A15355" t="s">
        <v>13403</v>
      </c>
      <c r="B15355" t="s">
        <v>14331</v>
      </c>
    </row>
    <row r="15356" spans="1:2" x14ac:dyDescent="0.25">
      <c r="A15356" t="s">
        <v>13404</v>
      </c>
      <c r="B15356" t="s">
        <v>14576</v>
      </c>
    </row>
    <row r="15357" spans="1:2" x14ac:dyDescent="0.25">
      <c r="A15357" t="s">
        <v>1205</v>
      </c>
      <c r="B15357" t="s">
        <v>14607</v>
      </c>
    </row>
    <row r="15358" spans="1:2" x14ac:dyDescent="0.25">
      <c r="A15358" t="s">
        <v>13405</v>
      </c>
      <c r="B15358" t="s">
        <v>14396</v>
      </c>
    </row>
    <row r="15359" spans="1:2" x14ac:dyDescent="0.25">
      <c r="A15359" t="s">
        <v>1206</v>
      </c>
      <c r="B15359" t="s">
        <v>14596</v>
      </c>
    </row>
    <row r="15360" spans="1:2" x14ac:dyDescent="0.25">
      <c r="A15360" t="s">
        <v>1207</v>
      </c>
      <c r="B15360" t="s">
        <v>14608</v>
      </c>
    </row>
    <row r="15361" spans="1:2" x14ac:dyDescent="0.25">
      <c r="A15361" t="s">
        <v>13406</v>
      </c>
      <c r="B15361" t="s">
        <v>2000</v>
      </c>
    </row>
    <row r="15362" spans="1:2" x14ac:dyDescent="0.25">
      <c r="A15362" t="s">
        <v>1208</v>
      </c>
      <c r="B15362" t="s">
        <v>14607</v>
      </c>
    </row>
    <row r="15363" spans="1:2" x14ac:dyDescent="0.25">
      <c r="A15363" t="s">
        <v>13407</v>
      </c>
      <c r="B15363" t="s">
        <v>14601</v>
      </c>
    </row>
    <row r="15364" spans="1:2" x14ac:dyDescent="0.25">
      <c r="A15364" t="s">
        <v>13408</v>
      </c>
      <c r="B15364" t="s">
        <v>1810</v>
      </c>
    </row>
    <row r="15365" spans="1:2" x14ac:dyDescent="0.25">
      <c r="A15365" t="s">
        <v>13409</v>
      </c>
      <c r="B15365" t="s">
        <v>14334</v>
      </c>
    </row>
    <row r="15366" spans="1:2" x14ac:dyDescent="0.25">
      <c r="A15366" t="s">
        <v>13410</v>
      </c>
      <c r="B15366" t="s">
        <v>14574</v>
      </c>
    </row>
    <row r="15367" spans="1:2" x14ac:dyDescent="0.25">
      <c r="A15367" t="s">
        <v>1209</v>
      </c>
      <c r="B15367" t="s">
        <v>14601</v>
      </c>
    </row>
    <row r="15368" spans="1:2" x14ac:dyDescent="0.25">
      <c r="A15368" t="s">
        <v>1210</v>
      </c>
      <c r="B15368" t="s">
        <v>14609</v>
      </c>
    </row>
    <row r="15369" spans="1:2" x14ac:dyDescent="0.25">
      <c r="A15369" t="s">
        <v>1211</v>
      </c>
      <c r="B15369" t="s">
        <v>14607</v>
      </c>
    </row>
    <row r="15370" spans="1:2" x14ac:dyDescent="0.25">
      <c r="A15370" t="s">
        <v>13411</v>
      </c>
      <c r="B15370" t="s">
        <v>14334</v>
      </c>
    </row>
    <row r="15371" spans="1:2" x14ac:dyDescent="0.25">
      <c r="A15371" t="s">
        <v>13412</v>
      </c>
      <c r="B15371" t="s">
        <v>14334</v>
      </c>
    </row>
    <row r="15372" spans="1:2" x14ac:dyDescent="0.25">
      <c r="A15372" t="s">
        <v>13413</v>
      </c>
      <c r="B15372" t="s">
        <v>14334</v>
      </c>
    </row>
    <row r="15373" spans="1:2" x14ac:dyDescent="0.25">
      <c r="A15373" t="s">
        <v>13414</v>
      </c>
      <c r="B15373" t="s">
        <v>14334</v>
      </c>
    </row>
    <row r="15374" spans="1:2" x14ac:dyDescent="0.25">
      <c r="A15374" t="s">
        <v>13415</v>
      </c>
      <c r="B15374" t="s">
        <v>14334</v>
      </c>
    </row>
    <row r="15375" spans="1:2" x14ac:dyDescent="0.25">
      <c r="A15375" t="s">
        <v>13416</v>
      </c>
      <c r="B15375" t="s">
        <v>14610</v>
      </c>
    </row>
    <row r="15376" spans="1:2" x14ac:dyDescent="0.25">
      <c r="A15376" t="s">
        <v>13417</v>
      </c>
      <c r="B15376" t="s">
        <v>14309</v>
      </c>
    </row>
    <row r="15377" spans="1:2" x14ac:dyDescent="0.25">
      <c r="A15377" t="s">
        <v>13418</v>
      </c>
      <c r="B15377" t="s">
        <v>2000</v>
      </c>
    </row>
    <row r="15378" spans="1:2" x14ac:dyDescent="0.25">
      <c r="A15378" t="s">
        <v>13419</v>
      </c>
      <c r="B15378" t="s">
        <v>3070</v>
      </c>
    </row>
    <row r="15379" spans="1:2" x14ac:dyDescent="0.25">
      <c r="A15379" t="s">
        <v>13420</v>
      </c>
      <c r="B15379" t="s">
        <v>14592</v>
      </c>
    </row>
    <row r="15380" spans="1:2" x14ac:dyDescent="0.25">
      <c r="A15380" t="s">
        <v>13421</v>
      </c>
      <c r="B15380" t="s">
        <v>2000</v>
      </c>
    </row>
    <row r="15381" spans="1:2" x14ac:dyDescent="0.25">
      <c r="A15381" t="s">
        <v>1212</v>
      </c>
      <c r="B15381" t="s">
        <v>14611</v>
      </c>
    </row>
    <row r="15382" spans="1:2" x14ac:dyDescent="0.25">
      <c r="A15382" t="s">
        <v>13422</v>
      </c>
      <c r="B15382" t="s">
        <v>2000</v>
      </c>
    </row>
    <row r="15383" spans="1:2" x14ac:dyDescent="0.25">
      <c r="A15383" t="s">
        <v>13423</v>
      </c>
      <c r="B15383" t="s">
        <v>1810</v>
      </c>
    </row>
    <row r="15384" spans="1:2" x14ac:dyDescent="0.25">
      <c r="A15384" t="s">
        <v>13424</v>
      </c>
      <c r="B15384" t="s">
        <v>14610</v>
      </c>
    </row>
    <row r="15385" spans="1:2" x14ac:dyDescent="0.25">
      <c r="A15385" t="s">
        <v>13425</v>
      </c>
      <c r="B15385" t="s">
        <v>14612</v>
      </c>
    </row>
    <row r="15386" spans="1:2" x14ac:dyDescent="0.25">
      <c r="A15386" t="s">
        <v>13426</v>
      </c>
      <c r="B15386" t="s">
        <v>14612</v>
      </c>
    </row>
    <row r="15387" spans="1:2" x14ac:dyDescent="0.25">
      <c r="A15387" t="s">
        <v>13427</v>
      </c>
      <c r="B15387" t="s">
        <v>1802</v>
      </c>
    </row>
    <row r="15388" spans="1:2" x14ac:dyDescent="0.25">
      <c r="A15388" t="s">
        <v>1213</v>
      </c>
      <c r="B15388" t="s">
        <v>14612</v>
      </c>
    </row>
    <row r="15389" spans="1:2" x14ac:dyDescent="0.25">
      <c r="A15389" t="s">
        <v>13428</v>
      </c>
      <c r="B15389" t="s">
        <v>1802</v>
      </c>
    </row>
    <row r="15390" spans="1:2" x14ac:dyDescent="0.25">
      <c r="A15390" t="s">
        <v>13429</v>
      </c>
      <c r="B15390" t="s">
        <v>3070</v>
      </c>
    </row>
    <row r="15391" spans="1:2" x14ac:dyDescent="0.25">
      <c r="A15391" t="s">
        <v>13430</v>
      </c>
      <c r="B15391" t="s">
        <v>14607</v>
      </c>
    </row>
    <row r="15392" spans="1:2" x14ac:dyDescent="0.25">
      <c r="A15392" t="s">
        <v>1214</v>
      </c>
      <c r="B15392" t="s">
        <v>14595</v>
      </c>
    </row>
    <row r="15393" spans="1:2" x14ac:dyDescent="0.25">
      <c r="A15393" t="s">
        <v>13431</v>
      </c>
      <c r="B15393" t="s">
        <v>14613</v>
      </c>
    </row>
    <row r="15394" spans="1:2" x14ac:dyDescent="0.25">
      <c r="A15394" t="s">
        <v>13432</v>
      </c>
      <c r="B15394" t="s">
        <v>2728</v>
      </c>
    </row>
    <row r="15395" spans="1:2" x14ac:dyDescent="0.25">
      <c r="A15395" t="s">
        <v>13433</v>
      </c>
      <c r="B15395" t="s">
        <v>1802</v>
      </c>
    </row>
    <row r="15396" spans="1:2" x14ac:dyDescent="0.25">
      <c r="A15396" t="s">
        <v>13434</v>
      </c>
      <c r="B15396" t="s">
        <v>3070</v>
      </c>
    </row>
    <row r="15397" spans="1:2" x14ac:dyDescent="0.25">
      <c r="A15397" t="s">
        <v>13435</v>
      </c>
      <c r="B15397" t="s">
        <v>14396</v>
      </c>
    </row>
    <row r="15398" spans="1:2" x14ac:dyDescent="0.25">
      <c r="A15398" t="s">
        <v>13436</v>
      </c>
      <c r="B15398" t="s">
        <v>2729</v>
      </c>
    </row>
    <row r="15399" spans="1:2" x14ac:dyDescent="0.25">
      <c r="A15399" t="s">
        <v>13437</v>
      </c>
      <c r="B15399" t="s">
        <v>14334</v>
      </c>
    </row>
    <row r="15400" spans="1:2" x14ac:dyDescent="0.25">
      <c r="A15400" t="s">
        <v>13438</v>
      </c>
      <c r="B15400" t="s">
        <v>14334</v>
      </c>
    </row>
    <row r="15401" spans="1:2" x14ac:dyDescent="0.25">
      <c r="A15401" t="s">
        <v>13439</v>
      </c>
      <c r="B15401" t="s">
        <v>14381</v>
      </c>
    </row>
    <row r="15402" spans="1:2" x14ac:dyDescent="0.25">
      <c r="A15402" t="s">
        <v>13440</v>
      </c>
      <c r="B15402" t="s">
        <v>1802</v>
      </c>
    </row>
    <row r="15403" spans="1:2" x14ac:dyDescent="0.25">
      <c r="A15403" t="s">
        <v>13441</v>
      </c>
      <c r="B15403" t="s">
        <v>1802</v>
      </c>
    </row>
    <row r="15404" spans="1:2" x14ac:dyDescent="0.25">
      <c r="A15404" t="s">
        <v>13442</v>
      </c>
      <c r="B15404" t="s">
        <v>1802</v>
      </c>
    </row>
    <row r="15405" spans="1:2" x14ac:dyDescent="0.25">
      <c r="A15405" t="s">
        <v>13443</v>
      </c>
      <c r="B15405" t="s">
        <v>1802</v>
      </c>
    </row>
    <row r="15406" spans="1:2" x14ac:dyDescent="0.25">
      <c r="A15406" t="s">
        <v>13444</v>
      </c>
      <c r="B15406" t="s">
        <v>14614</v>
      </c>
    </row>
    <row r="15407" spans="1:2" x14ac:dyDescent="0.25">
      <c r="A15407" t="s">
        <v>13445</v>
      </c>
      <c r="B15407" t="s">
        <v>14613</v>
      </c>
    </row>
    <row r="15408" spans="1:2" x14ac:dyDescent="0.25">
      <c r="A15408" t="s">
        <v>13446</v>
      </c>
      <c r="B15408" t="s">
        <v>14615</v>
      </c>
    </row>
    <row r="15409" spans="1:2" x14ac:dyDescent="0.25">
      <c r="A15409" t="s">
        <v>13447</v>
      </c>
      <c r="B15409" t="s">
        <v>14616</v>
      </c>
    </row>
    <row r="15410" spans="1:2" x14ac:dyDescent="0.25">
      <c r="A15410" t="s">
        <v>13448</v>
      </c>
      <c r="B15410" t="s">
        <v>14597</v>
      </c>
    </row>
    <row r="15411" spans="1:2" x14ac:dyDescent="0.25">
      <c r="A15411" t="s">
        <v>13449</v>
      </c>
      <c r="B15411" t="s">
        <v>14597</v>
      </c>
    </row>
    <row r="15412" spans="1:2" x14ac:dyDescent="0.25">
      <c r="A15412" t="s">
        <v>13450</v>
      </c>
      <c r="B15412" t="s">
        <v>14616</v>
      </c>
    </row>
    <row r="15413" spans="1:2" x14ac:dyDescent="0.25">
      <c r="A15413" t="s">
        <v>13451</v>
      </c>
      <c r="B15413" t="s">
        <v>14334</v>
      </c>
    </row>
    <row r="15414" spans="1:2" x14ac:dyDescent="0.25">
      <c r="A15414" t="s">
        <v>13452</v>
      </c>
      <c r="B15414" t="s">
        <v>14309</v>
      </c>
    </row>
    <row r="15415" spans="1:2" x14ac:dyDescent="0.25">
      <c r="A15415" t="s">
        <v>13453</v>
      </c>
      <c r="B15415" t="s">
        <v>14604</v>
      </c>
    </row>
    <row r="15416" spans="1:2" x14ac:dyDescent="0.25">
      <c r="A15416" t="s">
        <v>13454</v>
      </c>
      <c r="B15416" t="s">
        <v>14617</v>
      </c>
    </row>
    <row r="15417" spans="1:2" x14ac:dyDescent="0.25">
      <c r="A15417" t="s">
        <v>1215</v>
      </c>
      <c r="B15417" t="s">
        <v>14607</v>
      </c>
    </row>
    <row r="15418" spans="1:2" x14ac:dyDescent="0.25">
      <c r="A15418" t="s">
        <v>13455</v>
      </c>
      <c r="B15418" t="s">
        <v>14608</v>
      </c>
    </row>
    <row r="15419" spans="1:2" x14ac:dyDescent="0.25">
      <c r="A15419" t="s">
        <v>13456</v>
      </c>
      <c r="B15419" t="s">
        <v>3070</v>
      </c>
    </row>
    <row r="15420" spans="1:2" x14ac:dyDescent="0.25">
      <c r="A15420" t="s">
        <v>13457</v>
      </c>
      <c r="B15420" t="s">
        <v>14614</v>
      </c>
    </row>
    <row r="15421" spans="1:2" x14ac:dyDescent="0.25">
      <c r="A15421" t="s">
        <v>13458</v>
      </c>
      <c r="B15421" t="s">
        <v>3080</v>
      </c>
    </row>
    <row r="15422" spans="1:2" x14ac:dyDescent="0.25">
      <c r="A15422" t="s">
        <v>13459</v>
      </c>
      <c r="B15422" t="s">
        <v>14597</v>
      </c>
    </row>
    <row r="15423" spans="1:2" x14ac:dyDescent="0.25">
      <c r="A15423" t="s">
        <v>13460</v>
      </c>
      <c r="B15423" t="s">
        <v>14618</v>
      </c>
    </row>
    <row r="15424" spans="1:2" x14ac:dyDescent="0.25">
      <c r="A15424" t="s">
        <v>13461</v>
      </c>
      <c r="B15424" t="s">
        <v>3070</v>
      </c>
    </row>
    <row r="15425" spans="1:2" x14ac:dyDescent="0.25">
      <c r="A15425" t="s">
        <v>13462</v>
      </c>
      <c r="B15425" t="s">
        <v>14619</v>
      </c>
    </row>
    <row r="15426" spans="1:2" x14ac:dyDescent="0.25">
      <c r="A15426" t="s">
        <v>13463</v>
      </c>
      <c r="B15426" t="s">
        <v>14610</v>
      </c>
    </row>
    <row r="15427" spans="1:2" x14ac:dyDescent="0.25">
      <c r="A15427" t="s">
        <v>13464</v>
      </c>
      <c r="B15427" t="s">
        <v>14581</v>
      </c>
    </row>
    <row r="15428" spans="1:2" x14ac:dyDescent="0.25">
      <c r="A15428" t="s">
        <v>13465</v>
      </c>
      <c r="B15428" t="s">
        <v>14606</v>
      </c>
    </row>
    <row r="15429" spans="1:2" x14ac:dyDescent="0.25">
      <c r="A15429" t="s">
        <v>13466</v>
      </c>
      <c r="B15429" t="s">
        <v>14607</v>
      </c>
    </row>
    <row r="15430" spans="1:2" x14ac:dyDescent="0.25">
      <c r="A15430" t="s">
        <v>13467</v>
      </c>
      <c r="B15430" t="s">
        <v>14604</v>
      </c>
    </row>
    <row r="15431" spans="1:2" x14ac:dyDescent="0.25">
      <c r="A15431" t="s">
        <v>13468</v>
      </c>
      <c r="B15431" t="s">
        <v>14334</v>
      </c>
    </row>
    <row r="15432" spans="1:2" x14ac:dyDescent="0.25">
      <c r="A15432" t="s">
        <v>13469</v>
      </c>
      <c r="B15432" t="s">
        <v>14607</v>
      </c>
    </row>
    <row r="15433" spans="1:2" x14ac:dyDescent="0.25">
      <c r="A15433" t="s">
        <v>13470</v>
      </c>
      <c r="B15433" t="s">
        <v>14366</v>
      </c>
    </row>
    <row r="15434" spans="1:2" x14ac:dyDescent="0.25">
      <c r="A15434" t="s">
        <v>13471</v>
      </c>
      <c r="B15434" t="s">
        <v>14334</v>
      </c>
    </row>
    <row r="15435" spans="1:2" x14ac:dyDescent="0.25">
      <c r="A15435" t="s">
        <v>13472</v>
      </c>
      <c r="B15435" t="s">
        <v>14334</v>
      </c>
    </row>
    <row r="15436" spans="1:2" x14ac:dyDescent="0.25">
      <c r="A15436" t="s">
        <v>13473</v>
      </c>
      <c r="B15436" t="s">
        <v>14334</v>
      </c>
    </row>
    <row r="15437" spans="1:2" x14ac:dyDescent="0.25">
      <c r="A15437" t="s">
        <v>1216</v>
      </c>
      <c r="B15437" t="s">
        <v>14616</v>
      </c>
    </row>
    <row r="15438" spans="1:2" x14ac:dyDescent="0.25">
      <c r="A15438" t="s">
        <v>13474</v>
      </c>
    </row>
    <row r="15439" spans="1:2" x14ac:dyDescent="0.25">
      <c r="A15439" t="s">
        <v>1217</v>
      </c>
      <c r="B15439" t="s">
        <v>14616</v>
      </c>
    </row>
    <row r="15440" spans="1:2" x14ac:dyDescent="0.25">
      <c r="A15440" t="s">
        <v>13475</v>
      </c>
      <c r="B15440" t="s">
        <v>14614</v>
      </c>
    </row>
    <row r="15441" spans="1:2" x14ac:dyDescent="0.25">
      <c r="A15441" t="s">
        <v>13476</v>
      </c>
      <c r="B15441" t="s">
        <v>14620</v>
      </c>
    </row>
    <row r="15442" spans="1:2" x14ac:dyDescent="0.25">
      <c r="A15442" t="s">
        <v>13477</v>
      </c>
      <c r="B15442" t="s">
        <v>14607</v>
      </c>
    </row>
    <row r="15443" spans="1:2" x14ac:dyDescent="0.25">
      <c r="A15443" t="s">
        <v>13478</v>
      </c>
      <c r="B15443" t="s">
        <v>14599</v>
      </c>
    </row>
    <row r="15444" spans="1:2" x14ac:dyDescent="0.25">
      <c r="A15444" t="s">
        <v>1218</v>
      </c>
      <c r="B15444" t="s">
        <v>14596</v>
      </c>
    </row>
    <row r="15445" spans="1:2" x14ac:dyDescent="0.25">
      <c r="A15445" t="s">
        <v>13479</v>
      </c>
      <c r="B15445" t="s">
        <v>14621</v>
      </c>
    </row>
    <row r="15446" spans="1:2" x14ac:dyDescent="0.25">
      <c r="A15446" t="s">
        <v>13480</v>
      </c>
      <c r="B15446" t="s">
        <v>14334</v>
      </c>
    </row>
    <row r="15447" spans="1:2" x14ac:dyDescent="0.25">
      <c r="A15447" t="s">
        <v>13481</v>
      </c>
      <c r="B15447" t="s">
        <v>14333</v>
      </c>
    </row>
    <row r="15448" spans="1:2" x14ac:dyDescent="0.25">
      <c r="A15448" t="s">
        <v>13482</v>
      </c>
      <c r="B15448" t="s">
        <v>14581</v>
      </c>
    </row>
    <row r="15449" spans="1:2" x14ac:dyDescent="0.25">
      <c r="A15449" t="s">
        <v>13483</v>
      </c>
      <c r="B15449" t="s">
        <v>14372</v>
      </c>
    </row>
    <row r="15450" spans="1:2" x14ac:dyDescent="0.25">
      <c r="A15450" t="s">
        <v>13484</v>
      </c>
      <c r="B15450" t="s">
        <v>3081</v>
      </c>
    </row>
    <row r="15451" spans="1:2" x14ac:dyDescent="0.25">
      <c r="A15451" t="s">
        <v>13485</v>
      </c>
      <c r="B15451" t="s">
        <v>14601</v>
      </c>
    </row>
    <row r="15452" spans="1:2" x14ac:dyDescent="0.25">
      <c r="A15452" t="s">
        <v>13486</v>
      </c>
      <c r="B15452" t="s">
        <v>14616</v>
      </c>
    </row>
    <row r="15453" spans="1:2" x14ac:dyDescent="0.25">
      <c r="A15453" t="s">
        <v>13487</v>
      </c>
      <c r="B15453" t="s">
        <v>14596</v>
      </c>
    </row>
    <row r="15454" spans="1:2" x14ac:dyDescent="0.25">
      <c r="A15454" t="s">
        <v>13488</v>
      </c>
      <c r="B15454" t="s">
        <v>14616</v>
      </c>
    </row>
    <row r="15455" spans="1:2" x14ac:dyDescent="0.25">
      <c r="A15455" t="s">
        <v>13489</v>
      </c>
      <c r="B15455" t="s">
        <v>14622</v>
      </c>
    </row>
    <row r="15456" spans="1:2" x14ac:dyDescent="0.25">
      <c r="A15456" t="s">
        <v>13490</v>
      </c>
      <c r="B15456" t="s">
        <v>2000</v>
      </c>
    </row>
    <row r="15457" spans="1:2" x14ac:dyDescent="0.25">
      <c r="A15457" t="s">
        <v>13491</v>
      </c>
      <c r="B15457" t="s">
        <v>14592</v>
      </c>
    </row>
    <row r="15458" spans="1:2" x14ac:dyDescent="0.25">
      <c r="A15458" t="s">
        <v>1219</v>
      </c>
      <c r="B15458" t="s">
        <v>14592</v>
      </c>
    </row>
    <row r="15459" spans="1:2" x14ac:dyDescent="0.25">
      <c r="A15459" t="s">
        <v>13492</v>
      </c>
      <c r="B15459" t="s">
        <v>14592</v>
      </c>
    </row>
    <row r="15460" spans="1:2" x14ac:dyDescent="0.25">
      <c r="A15460" t="s">
        <v>13493</v>
      </c>
      <c r="B15460" t="s">
        <v>14610</v>
      </c>
    </row>
    <row r="15461" spans="1:2" x14ac:dyDescent="0.25">
      <c r="A15461" t="s">
        <v>13494</v>
      </c>
      <c r="B15461" t="s">
        <v>14617</v>
      </c>
    </row>
    <row r="15462" spans="1:2" x14ac:dyDescent="0.25">
      <c r="A15462" t="s">
        <v>13495</v>
      </c>
      <c r="B15462" t="s">
        <v>14591</v>
      </c>
    </row>
    <row r="15463" spans="1:2" x14ac:dyDescent="0.25">
      <c r="A15463" t="s">
        <v>13496</v>
      </c>
      <c r="B15463" t="s">
        <v>14592</v>
      </c>
    </row>
    <row r="15464" spans="1:2" x14ac:dyDescent="0.25">
      <c r="A15464" t="s">
        <v>13497</v>
      </c>
      <c r="B15464" t="s">
        <v>14623</v>
      </c>
    </row>
    <row r="15465" spans="1:2" x14ac:dyDescent="0.25">
      <c r="A15465" t="s">
        <v>13498</v>
      </c>
      <c r="B15465" t="s">
        <v>14607</v>
      </c>
    </row>
    <row r="15466" spans="1:2" x14ac:dyDescent="0.25">
      <c r="A15466" t="s">
        <v>13499</v>
      </c>
      <c r="B15466" t="s">
        <v>14601</v>
      </c>
    </row>
    <row r="15467" spans="1:2" x14ac:dyDescent="0.25">
      <c r="A15467" t="s">
        <v>13500</v>
      </c>
      <c r="B15467" t="s">
        <v>2724</v>
      </c>
    </row>
    <row r="15468" spans="1:2" x14ac:dyDescent="0.25">
      <c r="A15468" t="s">
        <v>13501</v>
      </c>
      <c r="B15468" t="s">
        <v>14624</v>
      </c>
    </row>
    <row r="15469" spans="1:2" x14ac:dyDescent="0.25">
      <c r="A15469" t="s">
        <v>13502</v>
      </c>
      <c r="B15469" t="s">
        <v>14593</v>
      </c>
    </row>
    <row r="15470" spans="1:2" x14ac:dyDescent="0.25">
      <c r="A15470" t="s">
        <v>1220</v>
      </c>
      <c r="B15470" t="s">
        <v>14591</v>
      </c>
    </row>
    <row r="15471" spans="1:2" x14ac:dyDescent="0.25">
      <c r="A15471" t="s">
        <v>13503</v>
      </c>
      <c r="B15471" t="s">
        <v>14597</v>
      </c>
    </row>
    <row r="15472" spans="1:2" x14ac:dyDescent="0.25">
      <c r="A15472" t="s">
        <v>13504</v>
      </c>
      <c r="B15472" t="s">
        <v>14597</v>
      </c>
    </row>
    <row r="15473" spans="1:2" x14ac:dyDescent="0.25">
      <c r="A15473" t="s">
        <v>1221</v>
      </c>
      <c r="B15473" t="s">
        <v>14598</v>
      </c>
    </row>
    <row r="15474" spans="1:2" x14ac:dyDescent="0.25">
      <c r="A15474" t="s">
        <v>13505</v>
      </c>
      <c r="B15474" t="s">
        <v>14597</v>
      </c>
    </row>
    <row r="15475" spans="1:2" x14ac:dyDescent="0.25">
      <c r="A15475" t="s">
        <v>13506</v>
      </c>
      <c r="B15475" t="s">
        <v>14597</v>
      </c>
    </row>
    <row r="15476" spans="1:2" x14ac:dyDescent="0.25">
      <c r="A15476" t="s">
        <v>13507</v>
      </c>
      <c r="B15476" t="s">
        <v>14597</v>
      </c>
    </row>
    <row r="15477" spans="1:2" x14ac:dyDescent="0.25">
      <c r="A15477" t="s">
        <v>13508</v>
      </c>
      <c r="B15477" t="s">
        <v>14597</v>
      </c>
    </row>
    <row r="15478" spans="1:2" x14ac:dyDescent="0.25">
      <c r="A15478" t="s">
        <v>13509</v>
      </c>
      <c r="B15478" t="s">
        <v>14597</v>
      </c>
    </row>
    <row r="15479" spans="1:2" x14ac:dyDescent="0.25">
      <c r="A15479" t="s">
        <v>13510</v>
      </c>
      <c r="B15479" t="s">
        <v>14597</v>
      </c>
    </row>
    <row r="15480" spans="1:2" x14ac:dyDescent="0.25">
      <c r="A15480" t="s">
        <v>13511</v>
      </c>
      <c r="B15480" t="s">
        <v>14597</v>
      </c>
    </row>
    <row r="15481" spans="1:2" x14ac:dyDescent="0.25">
      <c r="A15481" t="s">
        <v>13512</v>
      </c>
      <c r="B15481" t="s">
        <v>14362</v>
      </c>
    </row>
    <row r="15482" spans="1:2" x14ac:dyDescent="0.25">
      <c r="A15482" t="s">
        <v>13513</v>
      </c>
      <c r="B15482" t="s">
        <v>14607</v>
      </c>
    </row>
    <row r="15483" spans="1:2" x14ac:dyDescent="0.25">
      <c r="A15483" t="s">
        <v>13514</v>
      </c>
      <c r="B15483" t="s">
        <v>14603</v>
      </c>
    </row>
    <row r="15484" spans="1:2" x14ac:dyDescent="0.25">
      <c r="A15484" t="s">
        <v>13515</v>
      </c>
      <c r="B15484" t="s">
        <v>14591</v>
      </c>
    </row>
    <row r="15485" spans="1:2" x14ac:dyDescent="0.25">
      <c r="A15485" t="s">
        <v>1222</v>
      </c>
      <c r="B15485" t="s">
        <v>14625</v>
      </c>
    </row>
    <row r="15486" spans="1:2" x14ac:dyDescent="0.25">
      <c r="A15486" t="s">
        <v>13516</v>
      </c>
      <c r="B15486" t="s">
        <v>14606</v>
      </c>
    </row>
    <row r="15487" spans="1:2" x14ac:dyDescent="0.25">
      <c r="A15487" t="s">
        <v>1223</v>
      </c>
      <c r="B15487" t="s">
        <v>14601</v>
      </c>
    </row>
    <row r="15488" spans="1:2" x14ac:dyDescent="0.25">
      <c r="A15488" t="s">
        <v>13517</v>
      </c>
      <c r="B15488" t="s">
        <v>14334</v>
      </c>
    </row>
    <row r="15489" spans="1:2" x14ac:dyDescent="0.25">
      <c r="A15489" t="s">
        <v>13518</v>
      </c>
      <c r="B15489" t="s">
        <v>14606</v>
      </c>
    </row>
    <row r="15490" spans="1:2" x14ac:dyDescent="0.25">
      <c r="A15490" t="s">
        <v>13519</v>
      </c>
      <c r="B15490" t="s">
        <v>14614</v>
      </c>
    </row>
    <row r="15491" spans="1:2" x14ac:dyDescent="0.25">
      <c r="A15491" t="s">
        <v>13520</v>
      </c>
      <c r="B15491" t="s">
        <v>14309</v>
      </c>
    </row>
    <row r="15492" spans="1:2" x14ac:dyDescent="0.25">
      <c r="A15492" t="s">
        <v>1224</v>
      </c>
      <c r="B15492" t="s">
        <v>14598</v>
      </c>
    </row>
    <row r="15493" spans="1:2" x14ac:dyDescent="0.25">
      <c r="A15493" t="s">
        <v>1225</v>
      </c>
      <c r="B15493" t="s">
        <v>14612</v>
      </c>
    </row>
    <row r="15494" spans="1:2" x14ac:dyDescent="0.25">
      <c r="A15494" t="s">
        <v>13521</v>
      </c>
      <c r="B15494" t="s">
        <v>14598</v>
      </c>
    </row>
    <row r="15495" spans="1:2" x14ac:dyDescent="0.25">
      <c r="A15495" t="s">
        <v>13522</v>
      </c>
      <c r="B15495" t="s">
        <v>14597</v>
      </c>
    </row>
    <row r="15496" spans="1:2" x14ac:dyDescent="0.25">
      <c r="A15496" t="s">
        <v>13523</v>
      </c>
      <c r="B15496" t="s">
        <v>14598</v>
      </c>
    </row>
    <row r="15497" spans="1:2" x14ac:dyDescent="0.25">
      <c r="A15497" t="s">
        <v>13524</v>
      </c>
      <c r="B15497" t="s">
        <v>14334</v>
      </c>
    </row>
    <row r="15498" spans="1:2" x14ac:dyDescent="0.25">
      <c r="A15498" t="s">
        <v>13525</v>
      </c>
      <c r="B15498" t="s">
        <v>14573</v>
      </c>
    </row>
    <row r="15499" spans="1:2" x14ac:dyDescent="0.25">
      <c r="A15499" t="s">
        <v>13526</v>
      </c>
      <c r="B15499" t="s">
        <v>14612</v>
      </c>
    </row>
    <row r="15500" spans="1:2" x14ac:dyDescent="0.25">
      <c r="A15500" t="s">
        <v>13527</v>
      </c>
      <c r="B15500" t="s">
        <v>3070</v>
      </c>
    </row>
    <row r="15501" spans="1:2" x14ac:dyDescent="0.25">
      <c r="A15501" t="s">
        <v>13528</v>
      </c>
      <c r="B15501" t="s">
        <v>14334</v>
      </c>
    </row>
    <row r="15502" spans="1:2" x14ac:dyDescent="0.25">
      <c r="A15502" t="s">
        <v>1226</v>
      </c>
      <c r="B15502" t="s">
        <v>14614</v>
      </c>
    </row>
    <row r="15503" spans="1:2" x14ac:dyDescent="0.25">
      <c r="A15503" t="s">
        <v>13529</v>
      </c>
      <c r="B15503" t="s">
        <v>14626</v>
      </c>
    </row>
    <row r="15504" spans="1:2" x14ac:dyDescent="0.25">
      <c r="A15504" t="s">
        <v>13530</v>
      </c>
      <c r="B15504" t="s">
        <v>14627</v>
      </c>
    </row>
    <row r="15505" spans="1:2" x14ac:dyDescent="0.25">
      <c r="A15505" t="s">
        <v>13531</v>
      </c>
      <c r="B15505" t="s">
        <v>14597</v>
      </c>
    </row>
    <row r="15506" spans="1:2" x14ac:dyDescent="0.25">
      <c r="A15506" t="s">
        <v>13532</v>
      </c>
      <c r="B15506" t="s">
        <v>14628</v>
      </c>
    </row>
    <row r="15507" spans="1:2" x14ac:dyDescent="0.25">
      <c r="A15507" t="s">
        <v>13533</v>
      </c>
      <c r="B15507" t="s">
        <v>14334</v>
      </c>
    </row>
    <row r="15508" spans="1:2" x14ac:dyDescent="0.25">
      <c r="A15508" t="s">
        <v>13534</v>
      </c>
      <c r="B15508" t="s">
        <v>14396</v>
      </c>
    </row>
    <row r="15509" spans="1:2" x14ac:dyDescent="0.25">
      <c r="A15509" t="s">
        <v>1227</v>
      </c>
      <c r="B15509" t="s">
        <v>14597</v>
      </c>
    </row>
    <row r="15510" spans="1:2" x14ac:dyDescent="0.25">
      <c r="A15510" t="s">
        <v>13535</v>
      </c>
      <c r="B15510" t="s">
        <v>1810</v>
      </c>
    </row>
    <row r="15511" spans="1:2" x14ac:dyDescent="0.25">
      <c r="A15511" t="s">
        <v>13536</v>
      </c>
      <c r="B15511" t="s">
        <v>14592</v>
      </c>
    </row>
    <row r="15512" spans="1:2" x14ac:dyDescent="0.25">
      <c r="A15512" t="s">
        <v>13537</v>
      </c>
      <c r="B15512" t="s">
        <v>14625</v>
      </c>
    </row>
    <row r="15513" spans="1:2" x14ac:dyDescent="0.25">
      <c r="A15513" t="s">
        <v>13538</v>
      </c>
      <c r="B15513" t="s">
        <v>14589</v>
      </c>
    </row>
    <row r="15514" spans="1:2" x14ac:dyDescent="0.25">
      <c r="A15514" t="s">
        <v>13539</v>
      </c>
      <c r="B15514" t="s">
        <v>14592</v>
      </c>
    </row>
    <row r="15515" spans="1:2" x14ac:dyDescent="0.25">
      <c r="A15515" t="s">
        <v>13540</v>
      </c>
      <c r="B15515" t="s">
        <v>14598</v>
      </c>
    </row>
    <row r="15516" spans="1:2" x14ac:dyDescent="0.25">
      <c r="A15516" t="s">
        <v>1228</v>
      </c>
      <c r="B15516" t="s">
        <v>14629</v>
      </c>
    </row>
    <row r="15517" spans="1:2" x14ac:dyDescent="0.25">
      <c r="A15517" t="s">
        <v>1229</v>
      </c>
      <c r="B15517" t="s">
        <v>14597</v>
      </c>
    </row>
    <row r="15518" spans="1:2" x14ac:dyDescent="0.25">
      <c r="A15518" t="s">
        <v>13541</v>
      </c>
      <c r="B15518" t="s">
        <v>14597</v>
      </c>
    </row>
    <row r="15519" spans="1:2" x14ac:dyDescent="0.25">
      <c r="A15519" t="s">
        <v>13542</v>
      </c>
      <c r="B15519" t="s">
        <v>14597</v>
      </c>
    </row>
    <row r="15520" spans="1:2" x14ac:dyDescent="0.25">
      <c r="A15520" t="s">
        <v>13543</v>
      </c>
      <c r="B15520" t="s">
        <v>14630</v>
      </c>
    </row>
    <row r="15521" spans="1:2" x14ac:dyDescent="0.25">
      <c r="A15521" t="s">
        <v>13544</v>
      </c>
      <c r="B15521" t="s">
        <v>14597</v>
      </c>
    </row>
    <row r="15522" spans="1:2" x14ac:dyDescent="0.25">
      <c r="A15522" t="s">
        <v>13545</v>
      </c>
      <c r="B15522" t="s">
        <v>1792</v>
      </c>
    </row>
    <row r="15523" spans="1:2" x14ac:dyDescent="0.25">
      <c r="A15523" t="s">
        <v>13546</v>
      </c>
      <c r="B15523" t="s">
        <v>14598</v>
      </c>
    </row>
    <row r="15524" spans="1:2" x14ac:dyDescent="0.25">
      <c r="A15524" t="s">
        <v>13547</v>
      </c>
      <c r="B15524" t="s">
        <v>14601</v>
      </c>
    </row>
    <row r="15525" spans="1:2" x14ac:dyDescent="0.25">
      <c r="A15525" t="s">
        <v>1230</v>
      </c>
      <c r="B15525" t="s">
        <v>14612</v>
      </c>
    </row>
    <row r="15526" spans="1:2" x14ac:dyDescent="0.25">
      <c r="A15526" t="s">
        <v>13548</v>
      </c>
      <c r="B15526" t="s">
        <v>14601</v>
      </c>
    </row>
    <row r="15527" spans="1:2" x14ac:dyDescent="0.25">
      <c r="A15527" t="s">
        <v>13549</v>
      </c>
      <c r="B15527" t="s">
        <v>14631</v>
      </c>
    </row>
    <row r="15528" spans="1:2" x14ac:dyDescent="0.25">
      <c r="A15528" t="s">
        <v>13550</v>
      </c>
      <c r="B15528" t="s">
        <v>2013</v>
      </c>
    </row>
    <row r="15529" spans="1:2" x14ac:dyDescent="0.25">
      <c r="A15529" t="s">
        <v>13551</v>
      </c>
      <c r="B15529" t="s">
        <v>2000</v>
      </c>
    </row>
    <row r="15530" spans="1:2" x14ac:dyDescent="0.25">
      <c r="A15530" t="s">
        <v>13552</v>
      </c>
      <c r="B15530" t="s">
        <v>14597</v>
      </c>
    </row>
    <row r="15531" spans="1:2" x14ac:dyDescent="0.25">
      <c r="A15531" t="s">
        <v>13553</v>
      </c>
      <c r="B15531" t="s">
        <v>14597</v>
      </c>
    </row>
    <row r="15532" spans="1:2" x14ac:dyDescent="0.25">
      <c r="A15532" t="s">
        <v>13554</v>
      </c>
      <c r="B15532" t="s">
        <v>14597</v>
      </c>
    </row>
    <row r="15533" spans="1:2" x14ac:dyDescent="0.25">
      <c r="A15533" t="s">
        <v>13555</v>
      </c>
      <c r="B15533" t="s">
        <v>14597</v>
      </c>
    </row>
    <row r="15534" spans="1:2" x14ac:dyDescent="0.25">
      <c r="A15534" t="s">
        <v>13556</v>
      </c>
      <c r="B15534" t="s">
        <v>14597</v>
      </c>
    </row>
    <row r="15535" spans="1:2" x14ac:dyDescent="0.25">
      <c r="A15535" t="s">
        <v>13557</v>
      </c>
      <c r="B15535" t="s">
        <v>2001</v>
      </c>
    </row>
    <row r="15536" spans="1:2" x14ac:dyDescent="0.25">
      <c r="A15536" t="s">
        <v>13558</v>
      </c>
      <c r="B15536" t="s">
        <v>14592</v>
      </c>
    </row>
    <row r="15537" spans="1:2" x14ac:dyDescent="0.25">
      <c r="A15537" t="s">
        <v>13559</v>
      </c>
      <c r="B15537" t="s">
        <v>2001</v>
      </c>
    </row>
    <row r="15538" spans="1:2" x14ac:dyDescent="0.25">
      <c r="A15538" t="s">
        <v>13560</v>
      </c>
      <c r="B15538" t="s">
        <v>14598</v>
      </c>
    </row>
    <row r="15539" spans="1:2" x14ac:dyDescent="0.25">
      <c r="A15539" t="s">
        <v>13561</v>
      </c>
      <c r="B15539" t="s">
        <v>14607</v>
      </c>
    </row>
    <row r="15540" spans="1:2" x14ac:dyDescent="0.25">
      <c r="A15540" t="s">
        <v>13562</v>
      </c>
      <c r="B15540" t="s">
        <v>2001</v>
      </c>
    </row>
    <row r="15541" spans="1:2" x14ac:dyDescent="0.25">
      <c r="A15541" t="s">
        <v>13563</v>
      </c>
      <c r="B15541" t="s">
        <v>14598</v>
      </c>
    </row>
    <row r="15542" spans="1:2" x14ac:dyDescent="0.25">
      <c r="A15542" t="s">
        <v>13564</v>
      </c>
      <c r="B15542" t="s">
        <v>14598</v>
      </c>
    </row>
    <row r="15543" spans="1:2" x14ac:dyDescent="0.25">
      <c r="A15543" t="s">
        <v>1231</v>
      </c>
      <c r="B15543" t="s">
        <v>14597</v>
      </c>
    </row>
    <row r="15544" spans="1:2" x14ac:dyDescent="0.25">
      <c r="A15544" t="s">
        <v>13565</v>
      </c>
      <c r="B15544" t="s">
        <v>14601</v>
      </c>
    </row>
    <row r="15545" spans="1:2" x14ac:dyDescent="0.25">
      <c r="A15545" t="s">
        <v>13566</v>
      </c>
      <c r="B15545" t="s">
        <v>2001</v>
      </c>
    </row>
    <row r="15546" spans="1:2" x14ac:dyDescent="0.25">
      <c r="A15546" t="s">
        <v>1232</v>
      </c>
      <c r="B15546" t="s">
        <v>14597</v>
      </c>
    </row>
    <row r="15547" spans="1:2" x14ac:dyDescent="0.25">
      <c r="A15547" t="s">
        <v>13567</v>
      </c>
      <c r="B15547" t="s">
        <v>14609</v>
      </c>
    </row>
    <row r="15548" spans="1:2" x14ac:dyDescent="0.25">
      <c r="A15548" t="s">
        <v>1233</v>
      </c>
      <c r="B15548" t="s">
        <v>14614</v>
      </c>
    </row>
    <row r="15549" spans="1:2" x14ac:dyDescent="0.25">
      <c r="A15549" t="s">
        <v>13568</v>
      </c>
      <c r="B15549" t="s">
        <v>14632</v>
      </c>
    </row>
    <row r="15550" spans="1:2" x14ac:dyDescent="0.25">
      <c r="A15550" t="s">
        <v>1234</v>
      </c>
      <c r="B15550" t="s">
        <v>14623</v>
      </c>
    </row>
    <row r="15551" spans="1:2" x14ac:dyDescent="0.25">
      <c r="A15551" t="s">
        <v>1235</v>
      </c>
      <c r="B15551" t="s">
        <v>14597</v>
      </c>
    </row>
    <row r="15552" spans="1:2" x14ac:dyDescent="0.25">
      <c r="A15552" t="s">
        <v>13569</v>
      </c>
      <c r="B15552" t="s">
        <v>14633</v>
      </c>
    </row>
    <row r="15553" spans="1:2" x14ac:dyDescent="0.25">
      <c r="A15553" t="s">
        <v>1236</v>
      </c>
      <c r="B15553" t="s">
        <v>14634</v>
      </c>
    </row>
    <row r="15554" spans="1:2" x14ac:dyDescent="0.25">
      <c r="A15554" t="s">
        <v>1237</v>
      </c>
      <c r="B15554" t="s">
        <v>14596</v>
      </c>
    </row>
    <row r="15555" spans="1:2" x14ac:dyDescent="0.25">
      <c r="A15555" t="s">
        <v>1238</v>
      </c>
      <c r="B15555" t="s">
        <v>14612</v>
      </c>
    </row>
    <row r="15556" spans="1:2" x14ac:dyDescent="0.25">
      <c r="A15556" t="s">
        <v>1239</v>
      </c>
      <c r="B15556" t="s">
        <v>14601</v>
      </c>
    </row>
    <row r="15557" spans="1:2" x14ac:dyDescent="0.25">
      <c r="A15557" t="s">
        <v>13570</v>
      </c>
      <c r="B15557" t="s">
        <v>14601</v>
      </c>
    </row>
    <row r="15558" spans="1:2" x14ac:dyDescent="0.25">
      <c r="A15558" t="s">
        <v>1240</v>
      </c>
      <c r="B15558" t="s">
        <v>14621</v>
      </c>
    </row>
    <row r="15559" spans="1:2" x14ac:dyDescent="0.25">
      <c r="A15559" t="s">
        <v>13571</v>
      </c>
      <c r="B15559" t="s">
        <v>14614</v>
      </c>
    </row>
    <row r="15560" spans="1:2" x14ac:dyDescent="0.25">
      <c r="A15560" t="s">
        <v>13572</v>
      </c>
      <c r="B15560" t="s">
        <v>3070</v>
      </c>
    </row>
    <row r="15561" spans="1:2" x14ac:dyDescent="0.25">
      <c r="A15561" t="s">
        <v>1241</v>
      </c>
      <c r="B15561" t="s">
        <v>14597</v>
      </c>
    </row>
    <row r="15562" spans="1:2" x14ac:dyDescent="0.25">
      <c r="A15562" t="s">
        <v>13573</v>
      </c>
      <c r="B15562" t="s">
        <v>14591</v>
      </c>
    </row>
    <row r="15563" spans="1:2" x14ac:dyDescent="0.25">
      <c r="A15563" t="s">
        <v>13574</v>
      </c>
      <c r="B15563" t="s">
        <v>14611</v>
      </c>
    </row>
    <row r="15564" spans="1:2" x14ac:dyDescent="0.25">
      <c r="A15564" t="s">
        <v>13575</v>
      </c>
      <c r="B15564" t="s">
        <v>14612</v>
      </c>
    </row>
    <row r="15565" spans="1:2" x14ac:dyDescent="0.25">
      <c r="A15565" t="s">
        <v>13576</v>
      </c>
      <c r="B15565" t="s">
        <v>14592</v>
      </c>
    </row>
    <row r="15566" spans="1:2" x14ac:dyDescent="0.25">
      <c r="A15566" t="s">
        <v>13577</v>
      </c>
      <c r="B15566" t="s">
        <v>14635</v>
      </c>
    </row>
    <row r="15567" spans="1:2" x14ac:dyDescent="0.25">
      <c r="A15567" t="s">
        <v>13578</v>
      </c>
      <c r="B15567" t="s">
        <v>14334</v>
      </c>
    </row>
    <row r="15568" spans="1:2" x14ac:dyDescent="0.25">
      <c r="A15568" t="s">
        <v>13579</v>
      </c>
      <c r="B15568" t="s">
        <v>14622</v>
      </c>
    </row>
    <row r="15569" spans="1:2" x14ac:dyDescent="0.25">
      <c r="A15569" t="s">
        <v>13580</v>
      </c>
      <c r="B15569" t="s">
        <v>14617</v>
      </c>
    </row>
    <row r="15570" spans="1:2" x14ac:dyDescent="0.25">
      <c r="A15570" t="s">
        <v>13581</v>
      </c>
      <c r="B15570" t="s">
        <v>14593</v>
      </c>
    </row>
    <row r="15571" spans="1:2" x14ac:dyDescent="0.25">
      <c r="A15571" t="s">
        <v>13582</v>
      </c>
      <c r="B15571" t="s">
        <v>14614</v>
      </c>
    </row>
    <row r="15572" spans="1:2" x14ac:dyDescent="0.25">
      <c r="A15572" t="s">
        <v>1242</v>
      </c>
      <c r="B15572" t="s">
        <v>14597</v>
      </c>
    </row>
    <row r="15573" spans="1:2" x14ac:dyDescent="0.25">
      <c r="A15573" t="s">
        <v>13583</v>
      </c>
      <c r="B15573" t="s">
        <v>14597</v>
      </c>
    </row>
    <row r="15574" spans="1:2" x14ac:dyDescent="0.25">
      <c r="A15574" t="s">
        <v>13584</v>
      </c>
      <c r="B15574" t="s">
        <v>14603</v>
      </c>
    </row>
    <row r="15575" spans="1:2" x14ac:dyDescent="0.25">
      <c r="A15575" t="s">
        <v>13585</v>
      </c>
      <c r="B15575" t="s">
        <v>14593</v>
      </c>
    </row>
    <row r="15576" spans="1:2" x14ac:dyDescent="0.25">
      <c r="A15576" t="s">
        <v>13586</v>
      </c>
      <c r="B15576" t="s">
        <v>14334</v>
      </c>
    </row>
    <row r="15577" spans="1:2" x14ac:dyDescent="0.25">
      <c r="A15577" t="s">
        <v>13587</v>
      </c>
      <c r="B15577" t="s">
        <v>14616</v>
      </c>
    </row>
    <row r="15578" spans="1:2" x14ac:dyDescent="0.25">
      <c r="A15578" t="s">
        <v>1243</v>
      </c>
      <c r="B15578" t="s">
        <v>14636</v>
      </c>
    </row>
    <row r="15579" spans="1:2" x14ac:dyDescent="0.25">
      <c r="A15579" t="s">
        <v>1244</v>
      </c>
      <c r="B15579" t="s">
        <v>14603</v>
      </c>
    </row>
    <row r="15580" spans="1:2" x14ac:dyDescent="0.25">
      <c r="A15580" t="s">
        <v>1245</v>
      </c>
      <c r="B15580" t="s">
        <v>1999</v>
      </c>
    </row>
    <row r="15581" spans="1:2" x14ac:dyDescent="0.25">
      <c r="A15581" t="s">
        <v>13588</v>
      </c>
      <c r="B15581" t="s">
        <v>14636</v>
      </c>
    </row>
    <row r="15582" spans="1:2" x14ac:dyDescent="0.25">
      <c r="A15582" t="s">
        <v>13589</v>
      </c>
      <c r="B15582" t="s">
        <v>3082</v>
      </c>
    </row>
    <row r="15583" spans="1:2" x14ac:dyDescent="0.25">
      <c r="A15583" t="s">
        <v>13590</v>
      </c>
      <c r="B15583" t="s">
        <v>14631</v>
      </c>
    </row>
    <row r="15584" spans="1:2" x14ac:dyDescent="0.25">
      <c r="A15584" t="s">
        <v>1246</v>
      </c>
      <c r="B15584" t="s">
        <v>14637</v>
      </c>
    </row>
    <row r="15585" spans="1:2" x14ac:dyDescent="0.25">
      <c r="A15585" t="s">
        <v>1247</v>
      </c>
      <c r="B15585" t="s">
        <v>14607</v>
      </c>
    </row>
    <row r="15586" spans="1:2" x14ac:dyDescent="0.25">
      <c r="A15586" t="s">
        <v>1248</v>
      </c>
      <c r="B15586" t="s">
        <v>14589</v>
      </c>
    </row>
    <row r="15587" spans="1:2" x14ac:dyDescent="0.25">
      <c r="A15587" t="s">
        <v>13591</v>
      </c>
      <c r="B15587" t="s">
        <v>14607</v>
      </c>
    </row>
    <row r="15588" spans="1:2" x14ac:dyDescent="0.25">
      <c r="A15588" t="s">
        <v>13592</v>
      </c>
      <c r="B15588" t="s">
        <v>3083</v>
      </c>
    </row>
    <row r="15589" spans="1:2" x14ac:dyDescent="0.25">
      <c r="A15589" t="s">
        <v>13593</v>
      </c>
      <c r="B15589" t="s">
        <v>14638</v>
      </c>
    </row>
    <row r="15590" spans="1:2" x14ac:dyDescent="0.25">
      <c r="A15590" t="s">
        <v>13594</v>
      </c>
      <c r="B15590" t="s">
        <v>14597</v>
      </c>
    </row>
    <row r="15591" spans="1:2" x14ac:dyDescent="0.25">
      <c r="A15591" t="s">
        <v>13595</v>
      </c>
      <c r="B15591" t="s">
        <v>14639</v>
      </c>
    </row>
    <row r="15592" spans="1:2" x14ac:dyDescent="0.25">
      <c r="A15592" t="s">
        <v>13596</v>
      </c>
      <c r="B15592" t="s">
        <v>14597</v>
      </c>
    </row>
    <row r="15593" spans="1:2" x14ac:dyDescent="0.25">
      <c r="A15593" t="s">
        <v>13597</v>
      </c>
      <c r="B15593" t="s">
        <v>14592</v>
      </c>
    </row>
    <row r="15594" spans="1:2" x14ac:dyDescent="0.25">
      <c r="A15594" t="s">
        <v>1249</v>
      </c>
      <c r="B15594" t="s">
        <v>14604</v>
      </c>
    </row>
    <row r="15595" spans="1:2" x14ac:dyDescent="0.25">
      <c r="A15595" t="s">
        <v>1250</v>
      </c>
      <c r="B15595" t="s">
        <v>14640</v>
      </c>
    </row>
    <row r="15596" spans="1:2" x14ac:dyDescent="0.25">
      <c r="A15596" t="s">
        <v>13598</v>
      </c>
      <c r="B15596" t="s">
        <v>14641</v>
      </c>
    </row>
    <row r="15597" spans="1:2" x14ac:dyDescent="0.25">
      <c r="A15597" t="s">
        <v>13599</v>
      </c>
      <c r="B15597" t="s">
        <v>14642</v>
      </c>
    </row>
    <row r="15598" spans="1:2" x14ac:dyDescent="0.25">
      <c r="A15598" t="s">
        <v>13600</v>
      </c>
    </row>
    <row r="15599" spans="1:2" x14ac:dyDescent="0.25">
      <c r="A15599" t="s">
        <v>13601</v>
      </c>
    </row>
    <row r="15600" spans="1:2" x14ac:dyDescent="0.25">
      <c r="A15600" t="s">
        <v>13602</v>
      </c>
    </row>
    <row r="15601" spans="1:2" x14ac:dyDescent="0.25">
      <c r="A15601" t="s">
        <v>13603</v>
      </c>
      <c r="B15601" t="s">
        <v>14630</v>
      </c>
    </row>
    <row r="15602" spans="1:2" x14ac:dyDescent="0.25">
      <c r="A15602" t="s">
        <v>13604</v>
      </c>
      <c r="B15602" t="s">
        <v>14618</v>
      </c>
    </row>
    <row r="15603" spans="1:2" x14ac:dyDescent="0.25">
      <c r="A15603" t="s">
        <v>13605</v>
      </c>
    </row>
    <row r="15604" spans="1:2" x14ac:dyDescent="0.25">
      <c r="A15604" t="s">
        <v>13606</v>
      </c>
    </row>
    <row r="15605" spans="1:2" x14ac:dyDescent="0.25">
      <c r="A15605" t="s">
        <v>13607</v>
      </c>
      <c r="B15605" t="s">
        <v>14598</v>
      </c>
    </row>
    <row r="15606" spans="1:2" x14ac:dyDescent="0.25">
      <c r="A15606" t="s">
        <v>13608</v>
      </c>
      <c r="B15606" t="s">
        <v>14622</v>
      </c>
    </row>
    <row r="15607" spans="1:2" x14ac:dyDescent="0.25">
      <c r="A15607" t="s">
        <v>13609</v>
      </c>
    </row>
    <row r="15608" spans="1:2" x14ac:dyDescent="0.25">
      <c r="A15608" t="s">
        <v>1251</v>
      </c>
      <c r="B15608" t="s">
        <v>14606</v>
      </c>
    </row>
    <row r="15609" spans="1:2" x14ac:dyDescent="0.25">
      <c r="A15609" t="s">
        <v>13610</v>
      </c>
      <c r="B15609" t="s">
        <v>14597</v>
      </c>
    </row>
    <row r="15610" spans="1:2" x14ac:dyDescent="0.25">
      <c r="A15610" t="s">
        <v>13611</v>
      </c>
      <c r="B15610" t="s">
        <v>14597</v>
      </c>
    </row>
    <row r="15611" spans="1:2" x14ac:dyDescent="0.25">
      <c r="A15611" t="s">
        <v>13612</v>
      </c>
      <c r="B15611" t="s">
        <v>14643</v>
      </c>
    </row>
    <row r="15612" spans="1:2" x14ac:dyDescent="0.25">
      <c r="A15612" t="s">
        <v>13613</v>
      </c>
      <c r="B15612" t="s">
        <v>1815</v>
      </c>
    </row>
    <row r="15613" spans="1:2" x14ac:dyDescent="0.25">
      <c r="A15613" t="s">
        <v>1252</v>
      </c>
      <c r="B15613" t="s">
        <v>14606</v>
      </c>
    </row>
    <row r="15614" spans="1:2" x14ac:dyDescent="0.25">
      <c r="A15614" t="s">
        <v>13614</v>
      </c>
      <c r="B15614" t="s">
        <v>14591</v>
      </c>
    </row>
    <row r="15615" spans="1:2" x14ac:dyDescent="0.25">
      <c r="A15615" t="s">
        <v>13615</v>
      </c>
      <c r="B15615" t="s">
        <v>14607</v>
      </c>
    </row>
    <row r="15616" spans="1:2" x14ac:dyDescent="0.25">
      <c r="A15616" t="s">
        <v>13616</v>
      </c>
      <c r="B15616" t="s">
        <v>14644</v>
      </c>
    </row>
    <row r="15617" spans="1:2" x14ac:dyDescent="0.25">
      <c r="A15617" t="s">
        <v>13617</v>
      </c>
      <c r="B15617" t="s">
        <v>2017</v>
      </c>
    </row>
    <row r="15618" spans="1:2" x14ac:dyDescent="0.25">
      <c r="A15618" t="s">
        <v>13618</v>
      </c>
      <c r="B15618" t="s">
        <v>14601</v>
      </c>
    </row>
    <row r="15619" spans="1:2" x14ac:dyDescent="0.25">
      <c r="A15619" t="s">
        <v>13619</v>
      </c>
      <c r="B15619" t="s">
        <v>3084</v>
      </c>
    </row>
    <row r="15620" spans="1:2" x14ac:dyDescent="0.25">
      <c r="A15620" t="s">
        <v>13620</v>
      </c>
      <c r="B15620" t="s">
        <v>2017</v>
      </c>
    </row>
    <row r="15621" spans="1:2" x14ac:dyDescent="0.25">
      <c r="A15621" t="s">
        <v>13621</v>
      </c>
      <c r="B15621" t="s">
        <v>2017</v>
      </c>
    </row>
    <row r="15622" spans="1:2" x14ac:dyDescent="0.25">
      <c r="A15622" t="s">
        <v>13622</v>
      </c>
      <c r="B15622" t="s">
        <v>14432</v>
      </c>
    </row>
    <row r="15623" spans="1:2" x14ac:dyDescent="0.25">
      <c r="A15623" t="s">
        <v>13623</v>
      </c>
      <c r="B15623" t="s">
        <v>14645</v>
      </c>
    </row>
    <row r="15624" spans="1:2" x14ac:dyDescent="0.25">
      <c r="A15624" t="s">
        <v>13624</v>
      </c>
      <c r="B15624" t="s">
        <v>2017</v>
      </c>
    </row>
    <row r="15625" spans="1:2" x14ac:dyDescent="0.25">
      <c r="A15625" t="s">
        <v>13625</v>
      </c>
      <c r="B15625" t="s">
        <v>14616</v>
      </c>
    </row>
    <row r="15626" spans="1:2" x14ac:dyDescent="0.25">
      <c r="A15626" t="s">
        <v>1253</v>
      </c>
      <c r="B15626" t="s">
        <v>14634</v>
      </c>
    </row>
    <row r="15627" spans="1:2" x14ac:dyDescent="0.25">
      <c r="A15627" t="s">
        <v>13626</v>
      </c>
      <c r="B15627" t="s">
        <v>14591</v>
      </c>
    </row>
    <row r="15628" spans="1:2" x14ac:dyDescent="0.25">
      <c r="A15628" t="s">
        <v>13627</v>
      </c>
      <c r="B15628" t="s">
        <v>2017</v>
      </c>
    </row>
    <row r="15629" spans="1:2" x14ac:dyDescent="0.25">
      <c r="A15629" t="s">
        <v>13628</v>
      </c>
      <c r="B15629" t="s">
        <v>14617</v>
      </c>
    </row>
    <row r="15630" spans="1:2" x14ac:dyDescent="0.25">
      <c r="A15630" t="s">
        <v>13629</v>
      </c>
      <c r="B15630" t="s">
        <v>14591</v>
      </c>
    </row>
    <row r="15631" spans="1:2" x14ac:dyDescent="0.25">
      <c r="A15631" t="s">
        <v>13630</v>
      </c>
      <c r="B15631" t="s">
        <v>14592</v>
      </c>
    </row>
    <row r="15632" spans="1:2" x14ac:dyDescent="0.25">
      <c r="A15632" t="s">
        <v>13631</v>
      </c>
      <c r="B15632" t="s">
        <v>14592</v>
      </c>
    </row>
    <row r="15633" spans="1:2" x14ac:dyDescent="0.25">
      <c r="A15633" t="s">
        <v>13632</v>
      </c>
      <c r="B15633" t="s">
        <v>3082</v>
      </c>
    </row>
    <row r="15634" spans="1:2" x14ac:dyDescent="0.25">
      <c r="A15634" t="s">
        <v>13633</v>
      </c>
      <c r="B15634" t="s">
        <v>14646</v>
      </c>
    </row>
    <row r="15635" spans="1:2" x14ac:dyDescent="0.25">
      <c r="A15635" t="s">
        <v>13634</v>
      </c>
      <c r="B15635" t="s">
        <v>14596</v>
      </c>
    </row>
    <row r="15636" spans="1:2" x14ac:dyDescent="0.25">
      <c r="A15636" t="s">
        <v>13635</v>
      </c>
      <c r="B15636" t="s">
        <v>14639</v>
      </c>
    </row>
    <row r="15637" spans="1:2" x14ac:dyDescent="0.25">
      <c r="A15637" t="s">
        <v>13636</v>
      </c>
      <c r="B15637" t="s">
        <v>2002</v>
      </c>
    </row>
    <row r="15638" spans="1:2" x14ac:dyDescent="0.25">
      <c r="A15638" t="s">
        <v>13637</v>
      </c>
      <c r="B15638" t="s">
        <v>14606</v>
      </c>
    </row>
    <row r="15639" spans="1:2" x14ac:dyDescent="0.25">
      <c r="A15639" t="s">
        <v>13638</v>
      </c>
      <c r="B15639" t="s">
        <v>14640</v>
      </c>
    </row>
    <row r="15640" spans="1:2" x14ac:dyDescent="0.25">
      <c r="A15640" t="s">
        <v>13639</v>
      </c>
      <c r="B15640" t="s">
        <v>14609</v>
      </c>
    </row>
    <row r="15641" spans="1:2" x14ac:dyDescent="0.25">
      <c r="A15641" t="s">
        <v>13640</v>
      </c>
      <c r="B15641" t="s">
        <v>14597</v>
      </c>
    </row>
    <row r="15642" spans="1:2" x14ac:dyDescent="0.25">
      <c r="A15642" t="s">
        <v>13641</v>
      </c>
      <c r="B15642" t="s">
        <v>2002</v>
      </c>
    </row>
    <row r="15643" spans="1:2" x14ac:dyDescent="0.25">
      <c r="A15643" t="s">
        <v>1254</v>
      </c>
      <c r="B15643" t="s">
        <v>14592</v>
      </c>
    </row>
    <row r="15644" spans="1:2" x14ac:dyDescent="0.25">
      <c r="A15644" t="s">
        <v>13642</v>
      </c>
      <c r="B15644" t="s">
        <v>14592</v>
      </c>
    </row>
    <row r="15645" spans="1:2" x14ac:dyDescent="0.25">
      <c r="A15645" t="s">
        <v>13643</v>
      </c>
      <c r="B15645" t="s">
        <v>14596</v>
      </c>
    </row>
    <row r="15646" spans="1:2" x14ac:dyDescent="0.25">
      <c r="A15646" t="s">
        <v>13644</v>
      </c>
      <c r="B15646" t="s">
        <v>14592</v>
      </c>
    </row>
    <row r="15647" spans="1:2" x14ac:dyDescent="0.25">
      <c r="A15647" t="s">
        <v>13645</v>
      </c>
      <c r="B15647" t="s">
        <v>14609</v>
      </c>
    </row>
    <row r="15648" spans="1:2" x14ac:dyDescent="0.25">
      <c r="A15648" t="s">
        <v>1255</v>
      </c>
      <c r="B15648" t="s">
        <v>14623</v>
      </c>
    </row>
    <row r="15649" spans="1:2" x14ac:dyDescent="0.25">
      <c r="A15649" t="s">
        <v>13646</v>
      </c>
      <c r="B15649" t="s">
        <v>14591</v>
      </c>
    </row>
    <row r="15650" spans="1:2" x14ac:dyDescent="0.25">
      <c r="A15650" t="s">
        <v>13647</v>
      </c>
      <c r="B15650" t="s">
        <v>14597</v>
      </c>
    </row>
    <row r="15651" spans="1:2" x14ac:dyDescent="0.25">
      <c r="A15651" t="s">
        <v>13648</v>
      </c>
      <c r="B15651" t="s">
        <v>14593</v>
      </c>
    </row>
    <row r="15652" spans="1:2" x14ac:dyDescent="0.25">
      <c r="A15652" t="s">
        <v>13649</v>
      </c>
      <c r="B15652" t="s">
        <v>14597</v>
      </c>
    </row>
    <row r="15653" spans="1:2" x14ac:dyDescent="0.25">
      <c r="A15653" t="s">
        <v>13650</v>
      </c>
      <c r="B15653" t="s">
        <v>14597</v>
      </c>
    </row>
    <row r="15654" spans="1:2" x14ac:dyDescent="0.25">
      <c r="A15654" t="s">
        <v>13651</v>
      </c>
      <c r="B15654" t="s">
        <v>14597</v>
      </c>
    </row>
    <row r="15655" spans="1:2" x14ac:dyDescent="0.25">
      <c r="A15655" t="s">
        <v>13652</v>
      </c>
      <c r="B15655" t="s">
        <v>14597</v>
      </c>
    </row>
    <row r="15656" spans="1:2" x14ac:dyDescent="0.25">
      <c r="A15656" t="s">
        <v>13653</v>
      </c>
      <c r="B15656" t="s">
        <v>14622</v>
      </c>
    </row>
    <row r="15657" spans="1:2" x14ac:dyDescent="0.25">
      <c r="A15657" t="s">
        <v>13654</v>
      </c>
      <c r="B15657" t="s">
        <v>14592</v>
      </c>
    </row>
    <row r="15658" spans="1:2" x14ac:dyDescent="0.25">
      <c r="A15658" t="s">
        <v>1256</v>
      </c>
      <c r="B15658" t="s">
        <v>14607</v>
      </c>
    </row>
    <row r="15659" spans="1:2" x14ac:dyDescent="0.25">
      <c r="A15659" t="s">
        <v>13655</v>
      </c>
      <c r="B15659" t="s">
        <v>14597</v>
      </c>
    </row>
    <row r="15660" spans="1:2" x14ac:dyDescent="0.25">
      <c r="A15660" t="s">
        <v>13656</v>
      </c>
      <c r="B15660" t="s">
        <v>14597</v>
      </c>
    </row>
    <row r="15661" spans="1:2" x14ac:dyDescent="0.25">
      <c r="A15661" t="s">
        <v>13657</v>
      </c>
      <c r="B15661" t="s">
        <v>14623</v>
      </c>
    </row>
    <row r="15662" spans="1:2" x14ac:dyDescent="0.25">
      <c r="A15662" t="s">
        <v>13658</v>
      </c>
      <c r="B15662" t="s">
        <v>14598</v>
      </c>
    </row>
    <row r="15663" spans="1:2" x14ac:dyDescent="0.25">
      <c r="A15663" t="s">
        <v>13659</v>
      </c>
      <c r="B15663" t="s">
        <v>14607</v>
      </c>
    </row>
    <row r="15664" spans="1:2" x14ac:dyDescent="0.25">
      <c r="A15664" t="s">
        <v>13660</v>
      </c>
      <c r="B15664" t="s">
        <v>14607</v>
      </c>
    </row>
    <row r="15665" spans="1:2" x14ac:dyDescent="0.25">
      <c r="A15665" t="s">
        <v>1257</v>
      </c>
      <c r="B15665" t="s">
        <v>14596</v>
      </c>
    </row>
    <row r="15666" spans="1:2" x14ac:dyDescent="0.25">
      <c r="A15666" t="s">
        <v>13661</v>
      </c>
      <c r="B15666" t="s">
        <v>14607</v>
      </c>
    </row>
    <row r="15667" spans="1:2" x14ac:dyDescent="0.25">
      <c r="A15667" t="s">
        <v>1258</v>
      </c>
      <c r="B15667" t="s">
        <v>14591</v>
      </c>
    </row>
    <row r="15668" spans="1:2" x14ac:dyDescent="0.25">
      <c r="A15668" t="s">
        <v>1259</v>
      </c>
      <c r="B15668" t="s">
        <v>14596</v>
      </c>
    </row>
    <row r="15669" spans="1:2" x14ac:dyDescent="0.25">
      <c r="A15669" t="s">
        <v>13662</v>
      </c>
      <c r="B15669" t="s">
        <v>3085</v>
      </c>
    </row>
    <row r="15670" spans="1:2" x14ac:dyDescent="0.25">
      <c r="A15670" t="s">
        <v>13663</v>
      </c>
      <c r="B15670" t="s">
        <v>1999</v>
      </c>
    </row>
    <row r="15671" spans="1:2" x14ac:dyDescent="0.25">
      <c r="A15671" t="s">
        <v>13664</v>
      </c>
      <c r="B15671" t="s">
        <v>3085</v>
      </c>
    </row>
    <row r="15672" spans="1:2" x14ac:dyDescent="0.25">
      <c r="A15672" t="s">
        <v>13665</v>
      </c>
      <c r="B15672" t="s">
        <v>14647</v>
      </c>
    </row>
    <row r="15673" spans="1:2" x14ac:dyDescent="0.25">
      <c r="A15673" t="s">
        <v>13666</v>
      </c>
      <c r="B15673" t="s">
        <v>14648</v>
      </c>
    </row>
    <row r="15674" spans="1:2" x14ac:dyDescent="0.25">
      <c r="A15674" t="s">
        <v>13667</v>
      </c>
      <c r="B15674" t="s">
        <v>14596</v>
      </c>
    </row>
    <row r="15675" spans="1:2" x14ac:dyDescent="0.25">
      <c r="A15675" t="s">
        <v>13668</v>
      </c>
      <c r="B15675" t="s">
        <v>14603</v>
      </c>
    </row>
    <row r="15676" spans="1:2" x14ac:dyDescent="0.25">
      <c r="A15676" t="s">
        <v>13669</v>
      </c>
      <c r="B15676" t="s">
        <v>14649</v>
      </c>
    </row>
    <row r="15677" spans="1:2" x14ac:dyDescent="0.25">
      <c r="A15677" t="s">
        <v>13670</v>
      </c>
      <c r="B15677" t="s">
        <v>14601</v>
      </c>
    </row>
    <row r="15678" spans="1:2" x14ac:dyDescent="0.25">
      <c r="A15678" t="s">
        <v>13671</v>
      </c>
      <c r="B15678" t="s">
        <v>14597</v>
      </c>
    </row>
    <row r="15679" spans="1:2" x14ac:dyDescent="0.25">
      <c r="A15679" t="s">
        <v>1260</v>
      </c>
      <c r="B15679" t="s">
        <v>14609</v>
      </c>
    </row>
    <row r="15680" spans="1:2" x14ac:dyDescent="0.25">
      <c r="A15680" t="s">
        <v>13672</v>
      </c>
      <c r="B15680" t="s">
        <v>14616</v>
      </c>
    </row>
    <row r="15681" spans="1:2" x14ac:dyDescent="0.25">
      <c r="A15681" t="s">
        <v>13673</v>
      </c>
      <c r="B15681" t="s">
        <v>14620</v>
      </c>
    </row>
    <row r="15682" spans="1:2" x14ac:dyDescent="0.25">
      <c r="A15682" t="s">
        <v>13674</v>
      </c>
      <c r="B15682" t="s">
        <v>14592</v>
      </c>
    </row>
    <row r="15683" spans="1:2" x14ac:dyDescent="0.25">
      <c r="A15683" t="s">
        <v>13675</v>
      </c>
      <c r="B15683" t="s">
        <v>14592</v>
      </c>
    </row>
    <row r="15684" spans="1:2" x14ac:dyDescent="0.25">
      <c r="A15684" t="s">
        <v>13676</v>
      </c>
      <c r="B15684" t="s">
        <v>14620</v>
      </c>
    </row>
    <row r="15685" spans="1:2" x14ac:dyDescent="0.25">
      <c r="A15685" t="s">
        <v>13677</v>
      </c>
      <c r="B15685" t="s">
        <v>14650</v>
      </c>
    </row>
    <row r="15686" spans="1:2" x14ac:dyDescent="0.25">
      <c r="A15686" t="s">
        <v>13678</v>
      </c>
      <c r="B15686" t="s">
        <v>14592</v>
      </c>
    </row>
    <row r="15687" spans="1:2" x14ac:dyDescent="0.25">
      <c r="A15687" t="s">
        <v>13679</v>
      </c>
      <c r="B15687" t="s">
        <v>14620</v>
      </c>
    </row>
    <row r="15688" spans="1:2" x14ac:dyDescent="0.25">
      <c r="A15688" t="s">
        <v>13680</v>
      </c>
      <c r="B15688" t="s">
        <v>14610</v>
      </c>
    </row>
    <row r="15689" spans="1:2" x14ac:dyDescent="0.25">
      <c r="A15689" t="s">
        <v>1261</v>
      </c>
      <c r="B15689" t="s">
        <v>14651</v>
      </c>
    </row>
    <row r="15690" spans="1:2" x14ac:dyDescent="0.25">
      <c r="A15690" t="s">
        <v>13681</v>
      </c>
      <c r="B15690" t="s">
        <v>14597</v>
      </c>
    </row>
    <row r="15691" spans="1:2" x14ac:dyDescent="0.25">
      <c r="A15691" t="s">
        <v>1262</v>
      </c>
      <c r="B15691" t="s">
        <v>14606</v>
      </c>
    </row>
    <row r="15692" spans="1:2" x14ac:dyDescent="0.25">
      <c r="A15692" t="s">
        <v>13682</v>
      </c>
      <c r="B15692" t="s">
        <v>14315</v>
      </c>
    </row>
    <row r="15693" spans="1:2" x14ac:dyDescent="0.25">
      <c r="A15693" t="s">
        <v>13683</v>
      </c>
      <c r="B15693" t="s">
        <v>3086</v>
      </c>
    </row>
    <row r="15694" spans="1:2" x14ac:dyDescent="0.25">
      <c r="A15694" t="s">
        <v>13684</v>
      </c>
      <c r="B15694" t="s">
        <v>14652</v>
      </c>
    </row>
    <row r="15695" spans="1:2" x14ac:dyDescent="0.25">
      <c r="A15695" t="s">
        <v>1263</v>
      </c>
      <c r="B15695" t="s">
        <v>14591</v>
      </c>
    </row>
    <row r="15696" spans="1:2" x14ac:dyDescent="0.25">
      <c r="A15696" t="s">
        <v>13685</v>
      </c>
      <c r="B15696" t="s">
        <v>14597</v>
      </c>
    </row>
    <row r="15697" spans="1:2" x14ac:dyDescent="0.25">
      <c r="A15697" t="s">
        <v>13686</v>
      </c>
      <c r="B15697" t="s">
        <v>14597</v>
      </c>
    </row>
    <row r="15698" spans="1:2" x14ac:dyDescent="0.25">
      <c r="A15698" t="s">
        <v>13687</v>
      </c>
      <c r="B15698" t="s">
        <v>14597</v>
      </c>
    </row>
    <row r="15699" spans="1:2" x14ac:dyDescent="0.25">
      <c r="A15699" t="s">
        <v>13688</v>
      </c>
      <c r="B15699" t="s">
        <v>14597</v>
      </c>
    </row>
    <row r="15700" spans="1:2" x14ac:dyDescent="0.25">
      <c r="A15700" t="s">
        <v>13689</v>
      </c>
      <c r="B15700" t="s">
        <v>14653</v>
      </c>
    </row>
    <row r="15701" spans="1:2" x14ac:dyDescent="0.25">
      <c r="A15701" t="s">
        <v>13690</v>
      </c>
      <c r="B15701" t="s">
        <v>14638</v>
      </c>
    </row>
    <row r="15702" spans="1:2" x14ac:dyDescent="0.25">
      <c r="A15702" t="s">
        <v>13691</v>
      </c>
      <c r="B15702" t="s">
        <v>14611</v>
      </c>
    </row>
    <row r="15703" spans="1:2" x14ac:dyDescent="0.25">
      <c r="A15703" t="s">
        <v>13692</v>
      </c>
      <c r="B15703" t="s">
        <v>3080</v>
      </c>
    </row>
    <row r="15704" spans="1:2" x14ac:dyDescent="0.25">
      <c r="A15704" t="s">
        <v>13693</v>
      </c>
      <c r="B15704" t="s">
        <v>14654</v>
      </c>
    </row>
    <row r="15705" spans="1:2" x14ac:dyDescent="0.25">
      <c r="A15705" t="s">
        <v>13694</v>
      </c>
      <c r="B15705" t="s">
        <v>3080</v>
      </c>
    </row>
    <row r="15706" spans="1:2" x14ac:dyDescent="0.25">
      <c r="A15706" t="s">
        <v>13695</v>
      </c>
    </row>
    <row r="15707" spans="1:2" x14ac:dyDescent="0.25">
      <c r="A15707" t="s">
        <v>13696</v>
      </c>
    </row>
    <row r="15708" spans="1:2" x14ac:dyDescent="0.25">
      <c r="A15708" t="s">
        <v>13697</v>
      </c>
      <c r="B15708" t="s">
        <v>14655</v>
      </c>
    </row>
    <row r="15709" spans="1:2" x14ac:dyDescent="0.25">
      <c r="A15709" t="s">
        <v>1264</v>
      </c>
      <c r="B15709" t="s">
        <v>14656</v>
      </c>
    </row>
    <row r="15710" spans="1:2" x14ac:dyDescent="0.25">
      <c r="A15710" t="s">
        <v>13698</v>
      </c>
      <c r="B15710" t="s">
        <v>14656</v>
      </c>
    </row>
    <row r="15711" spans="1:2" x14ac:dyDescent="0.25">
      <c r="A15711" t="s">
        <v>13699</v>
      </c>
    </row>
    <row r="15712" spans="1:2" x14ac:dyDescent="0.25">
      <c r="A15712" t="s">
        <v>13700</v>
      </c>
      <c r="B15712" t="s">
        <v>14597</v>
      </c>
    </row>
    <row r="15713" spans="1:2" x14ac:dyDescent="0.25">
      <c r="A15713" t="s">
        <v>13701</v>
      </c>
      <c r="B15713" t="s">
        <v>14598</v>
      </c>
    </row>
    <row r="15714" spans="1:2" x14ac:dyDescent="0.25">
      <c r="A15714" t="s">
        <v>13702</v>
      </c>
      <c r="B15714" t="s">
        <v>14606</v>
      </c>
    </row>
    <row r="15715" spans="1:2" x14ac:dyDescent="0.25">
      <c r="A15715" t="s">
        <v>13703</v>
      </c>
      <c r="B15715" t="s">
        <v>14606</v>
      </c>
    </row>
    <row r="15716" spans="1:2" x14ac:dyDescent="0.25">
      <c r="A15716" t="s">
        <v>13704</v>
      </c>
      <c r="B15716" t="s">
        <v>3080</v>
      </c>
    </row>
    <row r="15717" spans="1:2" x14ac:dyDescent="0.25">
      <c r="A15717" t="s">
        <v>13705</v>
      </c>
      <c r="B15717" t="s">
        <v>14606</v>
      </c>
    </row>
    <row r="15718" spans="1:2" x14ac:dyDescent="0.25">
      <c r="A15718" t="s">
        <v>13706</v>
      </c>
      <c r="B15718" t="s">
        <v>3080</v>
      </c>
    </row>
    <row r="15719" spans="1:2" x14ac:dyDescent="0.25">
      <c r="A15719" t="s">
        <v>13707</v>
      </c>
      <c r="B15719" t="s">
        <v>14657</v>
      </c>
    </row>
    <row r="15720" spans="1:2" x14ac:dyDescent="0.25">
      <c r="A15720" t="s">
        <v>13708</v>
      </c>
      <c r="B15720" t="s">
        <v>14658</v>
      </c>
    </row>
    <row r="15721" spans="1:2" x14ac:dyDescent="0.25">
      <c r="A15721" t="s">
        <v>13709</v>
      </c>
      <c r="B15721" t="s">
        <v>14607</v>
      </c>
    </row>
    <row r="15722" spans="1:2" x14ac:dyDescent="0.25">
      <c r="A15722" t="s">
        <v>13710</v>
      </c>
      <c r="B15722" t="s">
        <v>14592</v>
      </c>
    </row>
    <row r="15723" spans="1:2" x14ac:dyDescent="0.25">
      <c r="A15723" t="s">
        <v>13711</v>
      </c>
      <c r="B15723" t="s">
        <v>14592</v>
      </c>
    </row>
    <row r="15724" spans="1:2" x14ac:dyDescent="0.25">
      <c r="A15724" t="s">
        <v>13712</v>
      </c>
      <c r="B15724" t="s">
        <v>14616</v>
      </c>
    </row>
    <row r="15725" spans="1:2" x14ac:dyDescent="0.25">
      <c r="A15725" t="s">
        <v>13713</v>
      </c>
      <c r="B15725" t="s">
        <v>14592</v>
      </c>
    </row>
    <row r="15726" spans="1:2" x14ac:dyDescent="0.25">
      <c r="A15726" t="s">
        <v>13714</v>
      </c>
      <c r="B15726" t="s">
        <v>14606</v>
      </c>
    </row>
    <row r="15727" spans="1:2" x14ac:dyDescent="0.25">
      <c r="A15727" t="s">
        <v>13715</v>
      </c>
      <c r="B15727" t="s">
        <v>14598</v>
      </c>
    </row>
    <row r="15728" spans="1:2" x14ac:dyDescent="0.25">
      <c r="A15728" t="s">
        <v>1265</v>
      </c>
      <c r="B15728" t="s">
        <v>14592</v>
      </c>
    </row>
    <row r="15729" spans="1:2" x14ac:dyDescent="0.25">
      <c r="A15729" t="s">
        <v>13716</v>
      </c>
      <c r="B15729" t="s">
        <v>2000</v>
      </c>
    </row>
    <row r="15730" spans="1:2" x14ac:dyDescent="0.25">
      <c r="A15730" t="s">
        <v>13717</v>
      </c>
      <c r="B15730" t="s">
        <v>14638</v>
      </c>
    </row>
    <row r="15731" spans="1:2" x14ac:dyDescent="0.25">
      <c r="A15731" t="s">
        <v>13718</v>
      </c>
      <c r="B15731" t="s">
        <v>14659</v>
      </c>
    </row>
    <row r="15732" spans="1:2" x14ac:dyDescent="0.25">
      <c r="A15732" t="s">
        <v>13719</v>
      </c>
      <c r="B15732" t="s">
        <v>14597</v>
      </c>
    </row>
    <row r="15733" spans="1:2" x14ac:dyDescent="0.25">
      <c r="A15733" t="s">
        <v>13720</v>
      </c>
      <c r="B15733" t="s">
        <v>14597</v>
      </c>
    </row>
    <row r="15734" spans="1:2" x14ac:dyDescent="0.25">
      <c r="A15734" t="s">
        <v>13721</v>
      </c>
      <c r="B15734" t="s">
        <v>14597</v>
      </c>
    </row>
    <row r="15735" spans="1:2" x14ac:dyDescent="0.25">
      <c r="A15735" t="s">
        <v>13722</v>
      </c>
      <c r="B15735" t="s">
        <v>14597</v>
      </c>
    </row>
    <row r="15736" spans="1:2" x14ac:dyDescent="0.25">
      <c r="A15736" t="s">
        <v>13723</v>
      </c>
      <c r="B15736" t="s">
        <v>14597</v>
      </c>
    </row>
    <row r="15737" spans="1:2" x14ac:dyDescent="0.25">
      <c r="A15737" t="s">
        <v>1266</v>
      </c>
      <c r="B15737" t="s">
        <v>14622</v>
      </c>
    </row>
    <row r="15738" spans="1:2" x14ac:dyDescent="0.25">
      <c r="A15738" t="s">
        <v>13724</v>
      </c>
      <c r="B15738" t="s">
        <v>14660</v>
      </c>
    </row>
    <row r="15739" spans="1:2" x14ac:dyDescent="0.25">
      <c r="A15739" t="s">
        <v>13725</v>
      </c>
      <c r="B15739" t="s">
        <v>14656</v>
      </c>
    </row>
    <row r="15740" spans="1:2" x14ac:dyDescent="0.25">
      <c r="A15740" t="s">
        <v>13726</v>
      </c>
      <c r="B15740" t="s">
        <v>14396</v>
      </c>
    </row>
    <row r="15741" spans="1:2" x14ac:dyDescent="0.25">
      <c r="A15741" t="s">
        <v>13727</v>
      </c>
      <c r="B15741" t="s">
        <v>14656</v>
      </c>
    </row>
    <row r="15742" spans="1:2" x14ac:dyDescent="0.25">
      <c r="A15742" t="s">
        <v>13728</v>
      </c>
      <c r="B15742" t="s">
        <v>14606</v>
      </c>
    </row>
    <row r="15743" spans="1:2" x14ac:dyDescent="0.25">
      <c r="A15743" t="s">
        <v>13729</v>
      </c>
      <c r="B15743" t="s">
        <v>14597</v>
      </c>
    </row>
    <row r="15744" spans="1:2" x14ac:dyDescent="0.25">
      <c r="A15744" t="s">
        <v>1267</v>
      </c>
      <c r="B15744" t="s">
        <v>14592</v>
      </c>
    </row>
    <row r="15745" spans="1:2" x14ac:dyDescent="0.25">
      <c r="A15745" t="s">
        <v>13730</v>
      </c>
      <c r="B15745" t="s">
        <v>14589</v>
      </c>
    </row>
    <row r="15746" spans="1:2" x14ac:dyDescent="0.25">
      <c r="A15746" t="s">
        <v>13731</v>
      </c>
      <c r="B15746" t="s">
        <v>14597</v>
      </c>
    </row>
    <row r="15747" spans="1:2" x14ac:dyDescent="0.25">
      <c r="A15747" t="s">
        <v>13732</v>
      </c>
      <c r="B15747" t="s">
        <v>14607</v>
      </c>
    </row>
    <row r="15748" spans="1:2" x14ac:dyDescent="0.25">
      <c r="A15748" t="s">
        <v>13733</v>
      </c>
      <c r="B15748" t="s">
        <v>14597</v>
      </c>
    </row>
    <row r="15749" spans="1:2" x14ac:dyDescent="0.25">
      <c r="A15749" t="s">
        <v>13734</v>
      </c>
      <c r="B15749" t="s">
        <v>14617</v>
      </c>
    </row>
    <row r="15750" spans="1:2" x14ac:dyDescent="0.25">
      <c r="A15750" t="s">
        <v>13735</v>
      </c>
      <c r="B15750" t="s">
        <v>14596</v>
      </c>
    </row>
    <row r="15751" spans="1:2" x14ac:dyDescent="0.25">
      <c r="A15751" t="s">
        <v>13736</v>
      </c>
      <c r="B15751" t="s">
        <v>14653</v>
      </c>
    </row>
    <row r="15752" spans="1:2" x14ac:dyDescent="0.25">
      <c r="A15752" t="s">
        <v>13737</v>
      </c>
      <c r="B15752" t="s">
        <v>14638</v>
      </c>
    </row>
    <row r="15753" spans="1:2" x14ac:dyDescent="0.25">
      <c r="A15753" t="s">
        <v>13738</v>
      </c>
      <c r="B15753" t="s">
        <v>14607</v>
      </c>
    </row>
    <row r="15754" spans="1:2" x14ac:dyDescent="0.25">
      <c r="A15754" t="s">
        <v>13739</v>
      </c>
      <c r="B15754" t="s">
        <v>14592</v>
      </c>
    </row>
    <row r="15755" spans="1:2" x14ac:dyDescent="0.25">
      <c r="A15755" t="s">
        <v>13740</v>
      </c>
      <c r="B15755" t="s">
        <v>14639</v>
      </c>
    </row>
    <row r="15756" spans="1:2" x14ac:dyDescent="0.25">
      <c r="A15756" t="s">
        <v>13741</v>
      </c>
      <c r="B15756" t="s">
        <v>14601</v>
      </c>
    </row>
    <row r="15757" spans="1:2" x14ac:dyDescent="0.25">
      <c r="A15757" t="s">
        <v>13742</v>
      </c>
      <c r="B15757" t="s">
        <v>14607</v>
      </c>
    </row>
    <row r="15758" spans="1:2" x14ac:dyDescent="0.25">
      <c r="A15758" t="s">
        <v>13743</v>
      </c>
      <c r="B15758" t="s">
        <v>14661</v>
      </c>
    </row>
    <row r="15759" spans="1:2" x14ac:dyDescent="0.25">
      <c r="A15759" t="s">
        <v>13744</v>
      </c>
      <c r="B15759" t="s">
        <v>14597</v>
      </c>
    </row>
    <row r="15760" spans="1:2" x14ac:dyDescent="0.25">
      <c r="A15760" t="s">
        <v>13745</v>
      </c>
      <c r="B15760" t="s">
        <v>14593</v>
      </c>
    </row>
    <row r="15761" spans="1:2" x14ac:dyDescent="0.25">
      <c r="A15761" t="s">
        <v>13746</v>
      </c>
      <c r="B15761" t="s">
        <v>14593</v>
      </c>
    </row>
    <row r="15762" spans="1:2" x14ac:dyDescent="0.25">
      <c r="A15762" t="s">
        <v>1268</v>
      </c>
      <c r="B15762" t="s">
        <v>14591</v>
      </c>
    </row>
    <row r="15763" spans="1:2" x14ac:dyDescent="0.25">
      <c r="A15763" t="s">
        <v>1269</v>
      </c>
      <c r="B15763" t="s">
        <v>14591</v>
      </c>
    </row>
    <row r="15764" spans="1:2" x14ac:dyDescent="0.25">
      <c r="A15764" t="s">
        <v>13747</v>
      </c>
      <c r="B15764" t="s">
        <v>14622</v>
      </c>
    </row>
    <row r="15765" spans="1:2" x14ac:dyDescent="0.25">
      <c r="A15765" t="s">
        <v>13748</v>
      </c>
      <c r="B15765" t="s">
        <v>14598</v>
      </c>
    </row>
    <row r="15766" spans="1:2" x14ac:dyDescent="0.25">
      <c r="A15766" t="s">
        <v>13749</v>
      </c>
      <c r="B15766" t="s">
        <v>14634</v>
      </c>
    </row>
    <row r="15767" spans="1:2" x14ac:dyDescent="0.25">
      <c r="A15767" t="s">
        <v>13750</v>
      </c>
      <c r="B15767" t="s">
        <v>14597</v>
      </c>
    </row>
    <row r="15768" spans="1:2" x14ac:dyDescent="0.25">
      <c r="A15768" t="s">
        <v>13751</v>
      </c>
      <c r="B15768" t="s">
        <v>14597</v>
      </c>
    </row>
    <row r="15769" spans="1:2" x14ac:dyDescent="0.25">
      <c r="A15769" t="s">
        <v>13752</v>
      </c>
      <c r="B15769" t="s">
        <v>14597</v>
      </c>
    </row>
    <row r="15770" spans="1:2" x14ac:dyDescent="0.25">
      <c r="A15770" t="s">
        <v>13753</v>
      </c>
      <c r="B15770" t="s">
        <v>14597</v>
      </c>
    </row>
    <row r="15771" spans="1:2" x14ac:dyDescent="0.25">
      <c r="A15771" t="s">
        <v>13754</v>
      </c>
      <c r="B15771" t="s">
        <v>14597</v>
      </c>
    </row>
    <row r="15772" spans="1:2" x14ac:dyDescent="0.25">
      <c r="A15772" t="s">
        <v>13755</v>
      </c>
      <c r="B15772" t="s">
        <v>14597</v>
      </c>
    </row>
    <row r="15773" spans="1:2" x14ac:dyDescent="0.25">
      <c r="A15773" t="s">
        <v>13756</v>
      </c>
      <c r="B15773" t="s">
        <v>14607</v>
      </c>
    </row>
    <row r="15774" spans="1:2" x14ac:dyDescent="0.25">
      <c r="A15774" t="s">
        <v>13757</v>
      </c>
      <c r="B15774" t="s">
        <v>14653</v>
      </c>
    </row>
    <row r="15775" spans="1:2" x14ac:dyDescent="0.25">
      <c r="A15775" t="s">
        <v>1270</v>
      </c>
      <c r="B15775" t="s">
        <v>14606</v>
      </c>
    </row>
    <row r="15776" spans="1:2" x14ac:dyDescent="0.25">
      <c r="A15776" t="s">
        <v>13758</v>
      </c>
      <c r="B15776" t="s">
        <v>14597</v>
      </c>
    </row>
    <row r="15777" spans="1:2" x14ac:dyDescent="0.25">
      <c r="A15777" t="s">
        <v>1271</v>
      </c>
      <c r="B15777" t="s">
        <v>14606</v>
      </c>
    </row>
    <row r="15778" spans="1:2" x14ac:dyDescent="0.25">
      <c r="A15778" t="s">
        <v>1272</v>
      </c>
      <c r="B15778" t="s">
        <v>14606</v>
      </c>
    </row>
    <row r="15779" spans="1:2" x14ac:dyDescent="0.25">
      <c r="A15779" t="s">
        <v>13759</v>
      </c>
      <c r="B15779" t="s">
        <v>14597</v>
      </c>
    </row>
    <row r="15780" spans="1:2" x14ac:dyDescent="0.25">
      <c r="A15780" t="s">
        <v>13760</v>
      </c>
      <c r="B15780" t="s">
        <v>14592</v>
      </c>
    </row>
    <row r="15781" spans="1:2" x14ac:dyDescent="0.25">
      <c r="A15781" t="s">
        <v>13761</v>
      </c>
      <c r="B15781" t="s">
        <v>14622</v>
      </c>
    </row>
    <row r="15782" spans="1:2" x14ac:dyDescent="0.25">
      <c r="A15782" t="s">
        <v>13762</v>
      </c>
      <c r="B15782" t="s">
        <v>14662</v>
      </c>
    </row>
    <row r="15783" spans="1:2" x14ac:dyDescent="0.25">
      <c r="A15783" t="s">
        <v>13763</v>
      </c>
      <c r="B15783" t="s">
        <v>14588</v>
      </c>
    </row>
    <row r="15784" spans="1:2" x14ac:dyDescent="0.25">
      <c r="A15784" t="s">
        <v>13764</v>
      </c>
      <c r="B15784" t="s">
        <v>14614</v>
      </c>
    </row>
    <row r="15785" spans="1:2" x14ac:dyDescent="0.25">
      <c r="A15785" t="s">
        <v>13765</v>
      </c>
      <c r="B15785" t="s">
        <v>14663</v>
      </c>
    </row>
    <row r="15786" spans="1:2" x14ac:dyDescent="0.25">
      <c r="A15786" t="s">
        <v>1273</v>
      </c>
      <c r="B15786" t="s">
        <v>14616</v>
      </c>
    </row>
    <row r="15787" spans="1:2" x14ac:dyDescent="0.25">
      <c r="A15787" t="s">
        <v>13766</v>
      </c>
      <c r="B15787" t="s">
        <v>14588</v>
      </c>
    </row>
    <row r="15788" spans="1:2" x14ac:dyDescent="0.25">
      <c r="A15788" t="s">
        <v>13767</v>
      </c>
      <c r="B15788" t="s">
        <v>14664</v>
      </c>
    </row>
    <row r="15789" spans="1:2" x14ac:dyDescent="0.25">
      <c r="A15789" t="s">
        <v>13768</v>
      </c>
      <c r="B15789" t="s">
        <v>14665</v>
      </c>
    </row>
    <row r="15790" spans="1:2" x14ac:dyDescent="0.25">
      <c r="A15790" t="s">
        <v>13769</v>
      </c>
      <c r="B15790" t="s">
        <v>14597</v>
      </c>
    </row>
    <row r="15791" spans="1:2" x14ac:dyDescent="0.25">
      <c r="A15791" t="s">
        <v>13770</v>
      </c>
      <c r="B15791" t="s">
        <v>14609</v>
      </c>
    </row>
    <row r="15792" spans="1:2" x14ac:dyDescent="0.25">
      <c r="A15792" t="s">
        <v>13771</v>
      </c>
      <c r="B15792" t="s">
        <v>14597</v>
      </c>
    </row>
    <row r="15793" spans="1:2" x14ac:dyDescent="0.25">
      <c r="A15793" t="s">
        <v>13772</v>
      </c>
      <c r="B15793" t="s">
        <v>14597</v>
      </c>
    </row>
    <row r="15794" spans="1:2" x14ac:dyDescent="0.25">
      <c r="A15794" t="s">
        <v>13773</v>
      </c>
      <c r="B15794" t="s">
        <v>14597</v>
      </c>
    </row>
    <row r="15795" spans="1:2" x14ac:dyDescent="0.25">
      <c r="A15795" t="s">
        <v>1274</v>
      </c>
      <c r="B15795" t="s">
        <v>14596</v>
      </c>
    </row>
    <row r="15796" spans="1:2" x14ac:dyDescent="0.25">
      <c r="A15796" t="s">
        <v>13774</v>
      </c>
      <c r="B15796" t="s">
        <v>14597</v>
      </c>
    </row>
    <row r="15797" spans="1:2" x14ac:dyDescent="0.25">
      <c r="A15797" t="s">
        <v>13775</v>
      </c>
      <c r="B15797" t="s">
        <v>14597</v>
      </c>
    </row>
    <row r="15798" spans="1:2" x14ac:dyDescent="0.25">
      <c r="A15798" t="s">
        <v>13776</v>
      </c>
      <c r="B15798" t="s">
        <v>14610</v>
      </c>
    </row>
    <row r="15799" spans="1:2" x14ac:dyDescent="0.25">
      <c r="A15799" t="s">
        <v>1275</v>
      </c>
      <c r="B15799" t="s">
        <v>14601</v>
      </c>
    </row>
    <row r="15800" spans="1:2" x14ac:dyDescent="0.25">
      <c r="A15800" t="s">
        <v>1276</v>
      </c>
      <c r="B15800" t="s">
        <v>14601</v>
      </c>
    </row>
    <row r="15801" spans="1:2" x14ac:dyDescent="0.25">
      <c r="A15801" t="s">
        <v>1277</v>
      </c>
      <c r="B15801" t="s">
        <v>14606</v>
      </c>
    </row>
    <row r="15802" spans="1:2" x14ac:dyDescent="0.25">
      <c r="A15802" t="s">
        <v>13777</v>
      </c>
      <c r="B15802" t="s">
        <v>14601</v>
      </c>
    </row>
    <row r="15803" spans="1:2" x14ac:dyDescent="0.25">
      <c r="A15803" t="s">
        <v>13778</v>
      </c>
      <c r="B15803" t="s">
        <v>14650</v>
      </c>
    </row>
    <row r="15804" spans="1:2" x14ac:dyDescent="0.25">
      <c r="A15804" t="s">
        <v>13779</v>
      </c>
      <c r="B15804" t="s">
        <v>1810</v>
      </c>
    </row>
    <row r="15805" spans="1:2" x14ac:dyDescent="0.25">
      <c r="A15805" t="s">
        <v>13780</v>
      </c>
      <c r="B15805" t="s">
        <v>14596</v>
      </c>
    </row>
    <row r="15806" spans="1:2" x14ac:dyDescent="0.25">
      <c r="A15806" t="s">
        <v>13781</v>
      </c>
      <c r="B15806" t="s">
        <v>14598</v>
      </c>
    </row>
    <row r="15807" spans="1:2" x14ac:dyDescent="0.25">
      <c r="A15807" t="s">
        <v>13782</v>
      </c>
      <c r="B15807" t="s">
        <v>14653</v>
      </c>
    </row>
    <row r="15808" spans="1:2" x14ac:dyDescent="0.25">
      <c r="A15808" t="s">
        <v>13783</v>
      </c>
      <c r="B15808" t="s">
        <v>14597</v>
      </c>
    </row>
    <row r="15809" spans="1:2" x14ac:dyDescent="0.25">
      <c r="A15809" t="s">
        <v>13784</v>
      </c>
      <c r="B15809" t="s">
        <v>14653</v>
      </c>
    </row>
    <row r="15810" spans="1:2" x14ac:dyDescent="0.25">
      <c r="A15810" t="s">
        <v>1278</v>
      </c>
      <c r="B15810" t="s">
        <v>14666</v>
      </c>
    </row>
    <row r="15811" spans="1:2" x14ac:dyDescent="0.25">
      <c r="A15811" t="s">
        <v>13785</v>
      </c>
      <c r="B15811" t="s">
        <v>14597</v>
      </c>
    </row>
    <row r="15812" spans="1:2" x14ac:dyDescent="0.25">
      <c r="A15812" t="s">
        <v>13786</v>
      </c>
      <c r="B15812" t="s">
        <v>14596</v>
      </c>
    </row>
    <row r="15813" spans="1:2" x14ac:dyDescent="0.25">
      <c r="A15813" t="s">
        <v>13787</v>
      </c>
      <c r="B15813" t="s">
        <v>14592</v>
      </c>
    </row>
    <row r="15814" spans="1:2" x14ac:dyDescent="0.25">
      <c r="A15814" t="s">
        <v>13788</v>
      </c>
      <c r="B15814" t="s">
        <v>14609</v>
      </c>
    </row>
    <row r="15815" spans="1:2" x14ac:dyDescent="0.25">
      <c r="A15815" t="s">
        <v>13789</v>
      </c>
      <c r="B15815" t="s">
        <v>14601</v>
      </c>
    </row>
    <row r="15816" spans="1:2" x14ac:dyDescent="0.25">
      <c r="A15816" t="s">
        <v>13790</v>
      </c>
      <c r="B15816" t="s">
        <v>14667</v>
      </c>
    </row>
    <row r="15817" spans="1:2" x14ac:dyDescent="0.25">
      <c r="A15817" t="s">
        <v>13791</v>
      </c>
      <c r="B15817" t="s">
        <v>14597</v>
      </c>
    </row>
    <row r="15818" spans="1:2" x14ac:dyDescent="0.25">
      <c r="A15818" t="s">
        <v>13792</v>
      </c>
      <c r="B15818" t="s">
        <v>14622</v>
      </c>
    </row>
    <row r="15819" spans="1:2" x14ac:dyDescent="0.25">
      <c r="A15819" t="s">
        <v>13793</v>
      </c>
      <c r="B15819" t="s">
        <v>14611</v>
      </c>
    </row>
    <row r="15820" spans="1:2" x14ac:dyDescent="0.25">
      <c r="A15820" t="s">
        <v>13794</v>
      </c>
      <c r="B15820" t="s">
        <v>14597</v>
      </c>
    </row>
    <row r="15821" spans="1:2" x14ac:dyDescent="0.25">
      <c r="A15821" t="s">
        <v>13795</v>
      </c>
      <c r="B15821" t="s">
        <v>14668</v>
      </c>
    </row>
    <row r="15822" spans="1:2" x14ac:dyDescent="0.25">
      <c r="A15822" t="s">
        <v>13796</v>
      </c>
      <c r="B15822" t="s">
        <v>14624</v>
      </c>
    </row>
    <row r="15823" spans="1:2" x14ac:dyDescent="0.25">
      <c r="A15823" t="s">
        <v>13797</v>
      </c>
      <c r="B15823" t="s">
        <v>14612</v>
      </c>
    </row>
    <row r="15824" spans="1:2" x14ac:dyDescent="0.25">
      <c r="A15824" t="s">
        <v>13798</v>
      </c>
      <c r="B15824" t="s">
        <v>14634</v>
      </c>
    </row>
    <row r="15825" spans="1:2" x14ac:dyDescent="0.25">
      <c r="A15825" t="s">
        <v>13799</v>
      </c>
      <c r="B15825" t="s">
        <v>14623</v>
      </c>
    </row>
    <row r="15826" spans="1:2" x14ac:dyDescent="0.25">
      <c r="A15826" t="s">
        <v>13800</v>
      </c>
      <c r="B15826" t="s">
        <v>14591</v>
      </c>
    </row>
    <row r="15827" spans="1:2" x14ac:dyDescent="0.25">
      <c r="A15827" t="s">
        <v>13801</v>
      </c>
      <c r="B15827" t="s">
        <v>14591</v>
      </c>
    </row>
    <row r="15828" spans="1:2" x14ac:dyDescent="0.25">
      <c r="A15828" t="s">
        <v>13802</v>
      </c>
      <c r="B15828" t="s">
        <v>14593</v>
      </c>
    </row>
    <row r="15829" spans="1:2" x14ac:dyDescent="0.25">
      <c r="A15829" t="s">
        <v>13803</v>
      </c>
      <c r="B15829" t="s">
        <v>14597</v>
      </c>
    </row>
    <row r="15830" spans="1:2" x14ac:dyDescent="0.25">
      <c r="A15830" t="s">
        <v>13804</v>
      </c>
      <c r="B15830" t="s">
        <v>14606</v>
      </c>
    </row>
    <row r="15831" spans="1:2" x14ac:dyDescent="0.25">
      <c r="A15831" t="s">
        <v>13805</v>
      </c>
      <c r="B15831" t="s">
        <v>14593</v>
      </c>
    </row>
    <row r="15832" spans="1:2" x14ac:dyDescent="0.25">
      <c r="A15832" t="s">
        <v>1279</v>
      </c>
      <c r="B15832" t="s">
        <v>14598</v>
      </c>
    </row>
    <row r="15833" spans="1:2" x14ac:dyDescent="0.25">
      <c r="A15833" t="s">
        <v>13806</v>
      </c>
      <c r="B15833" t="s">
        <v>14610</v>
      </c>
    </row>
    <row r="15834" spans="1:2" x14ac:dyDescent="0.25">
      <c r="A15834" t="s">
        <v>13807</v>
      </c>
      <c r="B15834" t="s">
        <v>14597</v>
      </c>
    </row>
    <row r="15835" spans="1:2" x14ac:dyDescent="0.25">
      <c r="A15835" t="s">
        <v>1280</v>
      </c>
      <c r="B15835" t="s">
        <v>14597</v>
      </c>
    </row>
    <row r="15836" spans="1:2" x14ac:dyDescent="0.25">
      <c r="A15836" t="s">
        <v>13808</v>
      </c>
      <c r="B15836" t="s">
        <v>14592</v>
      </c>
    </row>
    <row r="15837" spans="1:2" x14ac:dyDescent="0.25">
      <c r="A15837" t="s">
        <v>1281</v>
      </c>
      <c r="B15837" t="s">
        <v>14601</v>
      </c>
    </row>
    <row r="15838" spans="1:2" x14ac:dyDescent="0.25">
      <c r="A15838" t="s">
        <v>13809</v>
      </c>
      <c r="B15838" t="s">
        <v>14596</v>
      </c>
    </row>
    <row r="15839" spans="1:2" x14ac:dyDescent="0.25">
      <c r="A15839" t="s">
        <v>13810</v>
      </c>
      <c r="B15839" t="s">
        <v>14596</v>
      </c>
    </row>
    <row r="15840" spans="1:2" x14ac:dyDescent="0.25">
      <c r="A15840" t="s">
        <v>13811</v>
      </c>
      <c r="B15840" t="s">
        <v>14629</v>
      </c>
    </row>
    <row r="15841" spans="1:2" x14ac:dyDescent="0.25">
      <c r="A15841" t="s">
        <v>13812</v>
      </c>
      <c r="B15841" t="s">
        <v>14637</v>
      </c>
    </row>
    <row r="15842" spans="1:2" x14ac:dyDescent="0.25">
      <c r="A15842" t="s">
        <v>13813</v>
      </c>
      <c r="B15842" t="s">
        <v>14622</v>
      </c>
    </row>
    <row r="15843" spans="1:2" x14ac:dyDescent="0.25">
      <c r="A15843" t="s">
        <v>13814</v>
      </c>
      <c r="B15843" t="s">
        <v>14597</v>
      </c>
    </row>
    <row r="15844" spans="1:2" x14ac:dyDescent="0.25">
      <c r="A15844" t="s">
        <v>13815</v>
      </c>
      <c r="B15844" t="s">
        <v>14592</v>
      </c>
    </row>
    <row r="15845" spans="1:2" x14ac:dyDescent="0.25">
      <c r="A15845" t="s">
        <v>13816</v>
      </c>
      <c r="B15845" t="s">
        <v>14669</v>
      </c>
    </row>
    <row r="15846" spans="1:2" x14ac:dyDescent="0.25">
      <c r="A15846" t="s">
        <v>13817</v>
      </c>
      <c r="B15846" t="s">
        <v>14601</v>
      </c>
    </row>
    <row r="15847" spans="1:2" x14ac:dyDescent="0.25">
      <c r="A15847" t="s">
        <v>13818</v>
      </c>
      <c r="B15847" t="s">
        <v>14597</v>
      </c>
    </row>
    <row r="15848" spans="1:2" x14ac:dyDescent="0.25">
      <c r="A15848" t="s">
        <v>1282</v>
      </c>
      <c r="B15848" t="s">
        <v>14606</v>
      </c>
    </row>
    <row r="15849" spans="1:2" x14ac:dyDescent="0.25">
      <c r="A15849" t="s">
        <v>1283</v>
      </c>
      <c r="B15849" t="s">
        <v>14670</v>
      </c>
    </row>
    <row r="15850" spans="1:2" x14ac:dyDescent="0.25">
      <c r="A15850" t="s">
        <v>13819</v>
      </c>
      <c r="B15850" t="s">
        <v>14597</v>
      </c>
    </row>
    <row r="15851" spans="1:2" x14ac:dyDescent="0.25">
      <c r="A15851" t="s">
        <v>13820</v>
      </c>
      <c r="B15851" t="s">
        <v>14597</v>
      </c>
    </row>
    <row r="15852" spans="1:2" x14ac:dyDescent="0.25">
      <c r="A15852" t="s">
        <v>13821</v>
      </c>
      <c r="B15852" t="s">
        <v>14597</v>
      </c>
    </row>
    <row r="15853" spans="1:2" x14ac:dyDescent="0.25">
      <c r="A15853" t="s">
        <v>13822</v>
      </c>
      <c r="B15853" t="s">
        <v>14597</v>
      </c>
    </row>
    <row r="15854" spans="1:2" x14ac:dyDescent="0.25">
      <c r="A15854" t="s">
        <v>13823</v>
      </c>
      <c r="B15854" t="s">
        <v>14597</v>
      </c>
    </row>
    <row r="15855" spans="1:2" x14ac:dyDescent="0.25">
      <c r="A15855" t="s">
        <v>13824</v>
      </c>
      <c r="B15855" t="s">
        <v>14592</v>
      </c>
    </row>
    <row r="15856" spans="1:2" x14ac:dyDescent="0.25">
      <c r="A15856" t="s">
        <v>13825</v>
      </c>
      <c r="B15856" t="s">
        <v>14670</v>
      </c>
    </row>
    <row r="15857" spans="1:2" x14ac:dyDescent="0.25">
      <c r="A15857" t="s">
        <v>1284</v>
      </c>
      <c r="B15857" t="s">
        <v>2000</v>
      </c>
    </row>
    <row r="15858" spans="1:2" x14ac:dyDescent="0.25">
      <c r="A15858" t="s">
        <v>1285</v>
      </c>
      <c r="B15858" t="s">
        <v>14606</v>
      </c>
    </row>
    <row r="15859" spans="1:2" x14ac:dyDescent="0.25">
      <c r="A15859" t="s">
        <v>13826</v>
      </c>
      <c r="B15859" t="s">
        <v>14597</v>
      </c>
    </row>
    <row r="15860" spans="1:2" x14ac:dyDescent="0.25">
      <c r="A15860" t="s">
        <v>1286</v>
      </c>
      <c r="B15860" t="s">
        <v>14616</v>
      </c>
    </row>
    <row r="15861" spans="1:2" x14ac:dyDescent="0.25">
      <c r="A15861" t="s">
        <v>1287</v>
      </c>
      <c r="B15861" t="s">
        <v>14609</v>
      </c>
    </row>
    <row r="15862" spans="1:2" x14ac:dyDescent="0.25">
      <c r="A15862" t="s">
        <v>1288</v>
      </c>
      <c r="B15862" t="s">
        <v>14591</v>
      </c>
    </row>
    <row r="15863" spans="1:2" x14ac:dyDescent="0.25">
      <c r="A15863" t="s">
        <v>1289</v>
      </c>
      <c r="B15863" t="s">
        <v>14597</v>
      </c>
    </row>
    <row r="15864" spans="1:2" x14ac:dyDescent="0.25">
      <c r="A15864" t="s">
        <v>1290</v>
      </c>
      <c r="B15864" t="s">
        <v>14591</v>
      </c>
    </row>
    <row r="15865" spans="1:2" x14ac:dyDescent="0.25">
      <c r="A15865" t="s">
        <v>1291</v>
      </c>
      <c r="B15865" t="s">
        <v>14637</v>
      </c>
    </row>
    <row r="15866" spans="1:2" x14ac:dyDescent="0.25">
      <c r="A15866" t="s">
        <v>1292</v>
      </c>
      <c r="B15866" t="s">
        <v>14601</v>
      </c>
    </row>
    <row r="15867" spans="1:2" x14ac:dyDescent="0.25">
      <c r="A15867" t="s">
        <v>1293</v>
      </c>
      <c r="B15867" t="s">
        <v>14601</v>
      </c>
    </row>
    <row r="15868" spans="1:2" x14ac:dyDescent="0.25">
      <c r="A15868" t="s">
        <v>1294</v>
      </c>
      <c r="B15868" t="s">
        <v>14593</v>
      </c>
    </row>
    <row r="15869" spans="1:2" x14ac:dyDescent="0.25">
      <c r="A15869" t="s">
        <v>1295</v>
      </c>
      <c r="B15869" t="s">
        <v>14593</v>
      </c>
    </row>
    <row r="15870" spans="1:2" x14ac:dyDescent="0.25">
      <c r="A15870" t="s">
        <v>1296</v>
      </c>
      <c r="B15870" t="s">
        <v>14634</v>
      </c>
    </row>
    <row r="15871" spans="1:2" x14ac:dyDescent="0.25">
      <c r="A15871" t="s">
        <v>13827</v>
      </c>
      <c r="B15871" t="s">
        <v>14596</v>
      </c>
    </row>
    <row r="15872" spans="1:2" x14ac:dyDescent="0.25">
      <c r="A15872" t="s">
        <v>1297</v>
      </c>
      <c r="B15872" t="s">
        <v>14616</v>
      </c>
    </row>
    <row r="15873" spans="1:2" x14ac:dyDescent="0.25">
      <c r="A15873" t="s">
        <v>1298</v>
      </c>
      <c r="B15873" t="s">
        <v>14606</v>
      </c>
    </row>
    <row r="15874" spans="1:2" x14ac:dyDescent="0.25">
      <c r="A15874" t="s">
        <v>1299</v>
      </c>
      <c r="B15874" t="s">
        <v>14601</v>
      </c>
    </row>
    <row r="15875" spans="1:2" x14ac:dyDescent="0.25">
      <c r="A15875" t="s">
        <v>1300</v>
      </c>
      <c r="B15875" t="s">
        <v>14616</v>
      </c>
    </row>
    <row r="15876" spans="1:2" x14ac:dyDescent="0.25">
      <c r="A15876" t="s">
        <v>1301</v>
      </c>
      <c r="B15876" t="s">
        <v>14588</v>
      </c>
    </row>
    <row r="15877" spans="1:2" x14ac:dyDescent="0.25">
      <c r="A15877" t="s">
        <v>1302</v>
      </c>
      <c r="B15877" t="s">
        <v>14597</v>
      </c>
    </row>
    <row r="15878" spans="1:2" x14ac:dyDescent="0.25">
      <c r="A15878" t="s">
        <v>1303</v>
      </c>
      <c r="B15878" t="s">
        <v>14609</v>
      </c>
    </row>
    <row r="15879" spans="1:2" x14ac:dyDescent="0.25">
      <c r="A15879" t="s">
        <v>13828</v>
      </c>
      <c r="B15879" t="s">
        <v>14606</v>
      </c>
    </row>
    <row r="15880" spans="1:2" x14ac:dyDescent="0.25">
      <c r="A15880" t="s">
        <v>13829</v>
      </c>
      <c r="B15880" t="s">
        <v>14597</v>
      </c>
    </row>
    <row r="15881" spans="1:2" x14ac:dyDescent="0.25">
      <c r="A15881" t="s">
        <v>13830</v>
      </c>
      <c r="B15881" t="s">
        <v>14597</v>
      </c>
    </row>
    <row r="15882" spans="1:2" x14ac:dyDescent="0.25">
      <c r="A15882" t="s">
        <v>13831</v>
      </c>
      <c r="B15882" t="s">
        <v>14597</v>
      </c>
    </row>
    <row r="15883" spans="1:2" x14ac:dyDescent="0.25">
      <c r="A15883" t="s">
        <v>1304</v>
      </c>
      <c r="B15883" t="s">
        <v>14671</v>
      </c>
    </row>
    <row r="15884" spans="1:2" x14ac:dyDescent="0.25">
      <c r="A15884" t="s">
        <v>13832</v>
      </c>
      <c r="B15884" t="s">
        <v>14672</v>
      </c>
    </row>
    <row r="15885" spans="1:2" x14ac:dyDescent="0.25">
      <c r="A15885" t="s">
        <v>13833</v>
      </c>
      <c r="B15885" t="s">
        <v>14672</v>
      </c>
    </row>
    <row r="15886" spans="1:2" x14ac:dyDescent="0.25">
      <c r="A15886" t="s">
        <v>1305</v>
      </c>
      <c r="B15886" t="s">
        <v>14588</v>
      </c>
    </row>
    <row r="15887" spans="1:2" x14ac:dyDescent="0.25">
      <c r="A15887" t="s">
        <v>1306</v>
      </c>
      <c r="B15887" t="s">
        <v>14670</v>
      </c>
    </row>
    <row r="15888" spans="1:2" x14ac:dyDescent="0.25">
      <c r="A15888" t="s">
        <v>13834</v>
      </c>
      <c r="B15888" t="s">
        <v>14597</v>
      </c>
    </row>
    <row r="15889" spans="1:2" x14ac:dyDescent="0.25">
      <c r="A15889" t="s">
        <v>13835</v>
      </c>
      <c r="B15889" t="s">
        <v>14597</v>
      </c>
    </row>
    <row r="15890" spans="1:2" x14ac:dyDescent="0.25">
      <c r="A15890" t="s">
        <v>1307</v>
      </c>
      <c r="B15890" t="s">
        <v>14673</v>
      </c>
    </row>
    <row r="15891" spans="1:2" x14ac:dyDescent="0.25">
      <c r="A15891" t="s">
        <v>1308</v>
      </c>
      <c r="B15891" t="s">
        <v>14674</v>
      </c>
    </row>
    <row r="15892" spans="1:2" x14ac:dyDescent="0.25">
      <c r="A15892" t="s">
        <v>1309</v>
      </c>
      <c r="B15892" t="s">
        <v>14596</v>
      </c>
    </row>
    <row r="15893" spans="1:2" x14ac:dyDescent="0.25">
      <c r="A15893" t="s">
        <v>13836</v>
      </c>
      <c r="B15893" t="s">
        <v>14662</v>
      </c>
    </row>
    <row r="15894" spans="1:2" x14ac:dyDescent="0.25">
      <c r="A15894" t="s">
        <v>1310</v>
      </c>
      <c r="B15894" t="s">
        <v>14597</v>
      </c>
    </row>
    <row r="15895" spans="1:2" x14ac:dyDescent="0.25">
      <c r="A15895" t="s">
        <v>13837</v>
      </c>
      <c r="B15895" t="s">
        <v>14606</v>
      </c>
    </row>
    <row r="15896" spans="1:2" x14ac:dyDescent="0.25">
      <c r="A15896" t="s">
        <v>1311</v>
      </c>
      <c r="B15896" t="s">
        <v>14675</v>
      </c>
    </row>
    <row r="15897" spans="1:2" x14ac:dyDescent="0.25">
      <c r="A15897" t="s">
        <v>1312</v>
      </c>
      <c r="B15897" t="s">
        <v>14606</v>
      </c>
    </row>
    <row r="15898" spans="1:2" x14ac:dyDescent="0.25">
      <c r="A15898" t="s">
        <v>1313</v>
      </c>
      <c r="B15898" t="s">
        <v>14629</v>
      </c>
    </row>
    <row r="15899" spans="1:2" x14ac:dyDescent="0.25">
      <c r="A15899" t="s">
        <v>13838</v>
      </c>
      <c r="B15899" t="s">
        <v>14597</v>
      </c>
    </row>
    <row r="15900" spans="1:2" x14ac:dyDescent="0.25">
      <c r="A15900" t="s">
        <v>1314</v>
      </c>
      <c r="B15900" t="s">
        <v>14616</v>
      </c>
    </row>
    <row r="15901" spans="1:2" x14ac:dyDescent="0.25">
      <c r="A15901" t="s">
        <v>1315</v>
      </c>
      <c r="B15901" t="s">
        <v>1802</v>
      </c>
    </row>
    <row r="15902" spans="1:2" x14ac:dyDescent="0.25">
      <c r="A15902" t="s">
        <v>1316</v>
      </c>
      <c r="B15902" t="s">
        <v>14597</v>
      </c>
    </row>
    <row r="15903" spans="1:2" x14ac:dyDescent="0.25">
      <c r="A15903" t="s">
        <v>1317</v>
      </c>
      <c r="B15903" t="s">
        <v>14593</v>
      </c>
    </row>
    <row r="15904" spans="1:2" x14ac:dyDescent="0.25">
      <c r="A15904" t="s">
        <v>1318</v>
      </c>
      <c r="B15904" t="s">
        <v>14597</v>
      </c>
    </row>
    <row r="15905" spans="1:2" x14ac:dyDescent="0.25">
      <c r="A15905" t="s">
        <v>1319</v>
      </c>
      <c r="B15905" t="s">
        <v>14593</v>
      </c>
    </row>
    <row r="15906" spans="1:2" x14ac:dyDescent="0.25">
      <c r="A15906" t="s">
        <v>13839</v>
      </c>
      <c r="B15906" t="s">
        <v>14676</v>
      </c>
    </row>
    <row r="15907" spans="1:2" x14ac:dyDescent="0.25">
      <c r="A15907" t="s">
        <v>1320</v>
      </c>
      <c r="B15907" t="s">
        <v>14601</v>
      </c>
    </row>
    <row r="15908" spans="1:2" x14ac:dyDescent="0.25">
      <c r="A15908" t="s">
        <v>1321</v>
      </c>
      <c r="B15908" t="s">
        <v>14597</v>
      </c>
    </row>
    <row r="15909" spans="1:2" x14ac:dyDescent="0.25">
      <c r="A15909" t="s">
        <v>13840</v>
      </c>
    </row>
    <row r="15910" spans="1:2" x14ac:dyDescent="0.25">
      <c r="A15910" t="s">
        <v>13841</v>
      </c>
    </row>
    <row r="15911" spans="1:2" x14ac:dyDescent="0.25">
      <c r="A15911" t="s">
        <v>1322</v>
      </c>
      <c r="B15911" t="s">
        <v>14597</v>
      </c>
    </row>
    <row r="15912" spans="1:2" x14ac:dyDescent="0.25">
      <c r="A15912" t="s">
        <v>1323</v>
      </c>
      <c r="B15912" t="s">
        <v>14597</v>
      </c>
    </row>
    <row r="15913" spans="1:2" x14ac:dyDescent="0.25">
      <c r="A15913" t="s">
        <v>1324</v>
      </c>
      <c r="B15913" t="s">
        <v>14596</v>
      </c>
    </row>
    <row r="15914" spans="1:2" x14ac:dyDescent="0.25">
      <c r="A15914" t="s">
        <v>1325</v>
      </c>
      <c r="B15914" t="s">
        <v>14593</v>
      </c>
    </row>
    <row r="15915" spans="1:2" x14ac:dyDescent="0.25">
      <c r="A15915" t="s">
        <v>13842</v>
      </c>
    </row>
    <row r="15916" spans="1:2" x14ac:dyDescent="0.25">
      <c r="A15916" t="s">
        <v>1326</v>
      </c>
      <c r="B15916" t="s">
        <v>14592</v>
      </c>
    </row>
    <row r="15917" spans="1:2" x14ac:dyDescent="0.25">
      <c r="A15917" t="s">
        <v>13843</v>
      </c>
      <c r="B15917" t="s">
        <v>14637</v>
      </c>
    </row>
    <row r="15918" spans="1:2" x14ac:dyDescent="0.25">
      <c r="A15918" t="s">
        <v>1327</v>
      </c>
      <c r="B15918" t="s">
        <v>14609</v>
      </c>
    </row>
    <row r="15919" spans="1:2" x14ac:dyDescent="0.25">
      <c r="A15919" t="s">
        <v>13844</v>
      </c>
      <c r="B15919" t="s">
        <v>14592</v>
      </c>
    </row>
    <row r="15920" spans="1:2" x14ac:dyDescent="0.25">
      <c r="A15920" t="s">
        <v>1328</v>
      </c>
      <c r="B15920" t="s">
        <v>14597</v>
      </c>
    </row>
    <row r="15921" spans="1:2" x14ac:dyDescent="0.25">
      <c r="A15921" t="s">
        <v>1329</v>
      </c>
      <c r="B15921" t="s">
        <v>14597</v>
      </c>
    </row>
    <row r="15922" spans="1:2" x14ac:dyDescent="0.25">
      <c r="A15922" t="s">
        <v>1330</v>
      </c>
      <c r="B15922" t="s">
        <v>14606</v>
      </c>
    </row>
    <row r="15923" spans="1:2" x14ac:dyDescent="0.25">
      <c r="A15923" t="s">
        <v>13845</v>
      </c>
      <c r="B15923" t="s">
        <v>14598</v>
      </c>
    </row>
    <row r="15924" spans="1:2" x14ac:dyDescent="0.25">
      <c r="A15924" t="s">
        <v>1331</v>
      </c>
      <c r="B15924" t="s">
        <v>14598</v>
      </c>
    </row>
    <row r="15925" spans="1:2" x14ac:dyDescent="0.25">
      <c r="A15925" t="s">
        <v>1332</v>
      </c>
      <c r="B15925" t="s">
        <v>14639</v>
      </c>
    </row>
    <row r="15926" spans="1:2" x14ac:dyDescent="0.25">
      <c r="A15926" t="s">
        <v>13846</v>
      </c>
      <c r="B15926" t="s">
        <v>14656</v>
      </c>
    </row>
    <row r="15927" spans="1:2" x14ac:dyDescent="0.25">
      <c r="A15927" t="s">
        <v>1333</v>
      </c>
      <c r="B15927" t="s">
        <v>14592</v>
      </c>
    </row>
    <row r="15928" spans="1:2" x14ac:dyDescent="0.25">
      <c r="A15928" t="s">
        <v>1334</v>
      </c>
      <c r="B15928" t="s">
        <v>14592</v>
      </c>
    </row>
    <row r="15929" spans="1:2" x14ac:dyDescent="0.25">
      <c r="A15929" t="s">
        <v>1335</v>
      </c>
      <c r="B15929" t="s">
        <v>14600</v>
      </c>
    </row>
    <row r="15930" spans="1:2" x14ac:dyDescent="0.25">
      <c r="A15930" t="s">
        <v>1336</v>
      </c>
      <c r="B15930" t="s">
        <v>14592</v>
      </c>
    </row>
    <row r="15931" spans="1:2" x14ac:dyDescent="0.25">
      <c r="A15931" t="s">
        <v>1337</v>
      </c>
      <c r="B15931" t="s">
        <v>14606</v>
      </c>
    </row>
    <row r="15932" spans="1:2" x14ac:dyDescent="0.25">
      <c r="A15932" t="s">
        <v>1338</v>
      </c>
      <c r="B15932" t="s">
        <v>14592</v>
      </c>
    </row>
    <row r="15933" spans="1:2" x14ac:dyDescent="0.25">
      <c r="A15933" t="s">
        <v>1339</v>
      </c>
      <c r="B15933" t="s">
        <v>14597</v>
      </c>
    </row>
    <row r="15934" spans="1:2" x14ac:dyDescent="0.25">
      <c r="A15934" t="s">
        <v>1340</v>
      </c>
      <c r="B15934" t="s">
        <v>2000</v>
      </c>
    </row>
    <row r="15935" spans="1:2" x14ac:dyDescent="0.25">
      <c r="A15935" t="s">
        <v>13847</v>
      </c>
      <c r="B15935" t="s">
        <v>14592</v>
      </c>
    </row>
    <row r="15936" spans="1:2" x14ac:dyDescent="0.25">
      <c r="A15936" t="s">
        <v>1341</v>
      </c>
      <c r="B15936" t="s">
        <v>14673</v>
      </c>
    </row>
    <row r="15937" spans="1:2" x14ac:dyDescent="0.25">
      <c r="A15937" t="s">
        <v>1342</v>
      </c>
      <c r="B15937" t="s">
        <v>14592</v>
      </c>
    </row>
    <row r="15938" spans="1:2" x14ac:dyDescent="0.25">
      <c r="A15938" t="s">
        <v>1343</v>
      </c>
      <c r="B15938" t="s">
        <v>14592</v>
      </c>
    </row>
    <row r="15939" spans="1:2" x14ac:dyDescent="0.25">
      <c r="A15939" t="s">
        <v>1344</v>
      </c>
      <c r="B15939" t="s">
        <v>14610</v>
      </c>
    </row>
    <row r="15940" spans="1:2" x14ac:dyDescent="0.25">
      <c r="A15940" t="s">
        <v>1345</v>
      </c>
      <c r="B15940" t="s">
        <v>14606</v>
      </c>
    </row>
    <row r="15941" spans="1:2" x14ac:dyDescent="0.25">
      <c r="A15941" t="s">
        <v>1346</v>
      </c>
      <c r="B15941" t="s">
        <v>14593</v>
      </c>
    </row>
    <row r="15942" spans="1:2" x14ac:dyDescent="0.25">
      <c r="A15942" t="s">
        <v>1347</v>
      </c>
      <c r="B15942" t="s">
        <v>14616</v>
      </c>
    </row>
    <row r="15943" spans="1:2" x14ac:dyDescent="0.25">
      <c r="A15943" t="s">
        <v>1348</v>
      </c>
      <c r="B15943" t="s">
        <v>14593</v>
      </c>
    </row>
    <row r="15944" spans="1:2" x14ac:dyDescent="0.25">
      <c r="A15944" t="s">
        <v>13848</v>
      </c>
      <c r="B15944" t="s">
        <v>14331</v>
      </c>
    </row>
    <row r="15945" spans="1:2" x14ac:dyDescent="0.25">
      <c r="A15945" t="s">
        <v>13849</v>
      </c>
      <c r="B15945" t="s">
        <v>14637</v>
      </c>
    </row>
    <row r="15946" spans="1:2" x14ac:dyDescent="0.25">
      <c r="A15946" t="s">
        <v>13850</v>
      </c>
      <c r="B15946" t="s">
        <v>14677</v>
      </c>
    </row>
    <row r="15947" spans="1:2" x14ac:dyDescent="0.25">
      <c r="A15947" t="s">
        <v>1349</v>
      </c>
      <c r="B15947" t="s">
        <v>14616</v>
      </c>
    </row>
    <row r="15948" spans="1:2" x14ac:dyDescent="0.25">
      <c r="A15948" t="s">
        <v>1350</v>
      </c>
      <c r="B15948" t="s">
        <v>14620</v>
      </c>
    </row>
    <row r="15949" spans="1:2" x14ac:dyDescent="0.25">
      <c r="A15949" t="s">
        <v>13851</v>
      </c>
      <c r="B15949" t="s">
        <v>14606</v>
      </c>
    </row>
    <row r="15950" spans="1:2" x14ac:dyDescent="0.25">
      <c r="A15950" t="s">
        <v>1351</v>
      </c>
      <c r="B15950" t="s">
        <v>14678</v>
      </c>
    </row>
    <row r="15951" spans="1:2" x14ac:dyDescent="0.25">
      <c r="A15951" t="s">
        <v>13852</v>
      </c>
      <c r="B15951" t="s">
        <v>14606</v>
      </c>
    </row>
    <row r="15952" spans="1:2" x14ac:dyDescent="0.25">
      <c r="A15952" t="s">
        <v>1352</v>
      </c>
      <c r="B15952" t="s">
        <v>14616</v>
      </c>
    </row>
    <row r="15953" spans="1:2" x14ac:dyDescent="0.25">
      <c r="A15953" t="s">
        <v>1353</v>
      </c>
      <c r="B15953" t="s">
        <v>14597</v>
      </c>
    </row>
    <row r="15954" spans="1:2" x14ac:dyDescent="0.25">
      <c r="A15954" t="s">
        <v>1354</v>
      </c>
      <c r="B15954" t="s">
        <v>14597</v>
      </c>
    </row>
    <row r="15955" spans="1:2" x14ac:dyDescent="0.25">
      <c r="A15955" t="s">
        <v>1355</v>
      </c>
      <c r="B15955" t="s">
        <v>14597</v>
      </c>
    </row>
    <row r="15956" spans="1:2" x14ac:dyDescent="0.25">
      <c r="A15956" t="s">
        <v>1356</v>
      </c>
      <c r="B15956" t="s">
        <v>14597</v>
      </c>
    </row>
    <row r="15957" spans="1:2" x14ac:dyDescent="0.25">
      <c r="A15957" t="s">
        <v>1357</v>
      </c>
      <c r="B15957" t="s">
        <v>14601</v>
      </c>
    </row>
    <row r="15958" spans="1:2" x14ac:dyDescent="0.25">
      <c r="A15958" t="s">
        <v>1358</v>
      </c>
      <c r="B15958" t="s">
        <v>14597</v>
      </c>
    </row>
    <row r="15959" spans="1:2" x14ac:dyDescent="0.25">
      <c r="A15959" t="s">
        <v>1359</v>
      </c>
      <c r="B15959" t="s">
        <v>14597</v>
      </c>
    </row>
    <row r="15960" spans="1:2" x14ac:dyDescent="0.25">
      <c r="A15960" t="s">
        <v>1360</v>
      </c>
      <c r="B15960" t="s">
        <v>14597</v>
      </c>
    </row>
    <row r="15961" spans="1:2" x14ac:dyDescent="0.25">
      <c r="A15961" t="s">
        <v>1361</v>
      </c>
      <c r="B15961" t="s">
        <v>14597</v>
      </c>
    </row>
    <row r="15962" spans="1:2" x14ac:dyDescent="0.25">
      <c r="A15962" t="s">
        <v>13853</v>
      </c>
    </row>
    <row r="15963" spans="1:2" x14ac:dyDescent="0.25">
      <c r="A15963" t="s">
        <v>13854</v>
      </c>
    </row>
    <row r="15964" spans="1:2" x14ac:dyDescent="0.25">
      <c r="A15964" t="s">
        <v>13855</v>
      </c>
    </row>
    <row r="15965" spans="1:2" x14ac:dyDescent="0.25">
      <c r="A15965" t="s">
        <v>1362</v>
      </c>
      <c r="B15965" t="s">
        <v>14597</v>
      </c>
    </row>
    <row r="15966" spans="1:2" x14ac:dyDescent="0.25">
      <c r="A15966" t="s">
        <v>1363</v>
      </c>
      <c r="B15966" t="s">
        <v>14597</v>
      </c>
    </row>
    <row r="15967" spans="1:2" x14ac:dyDescent="0.25">
      <c r="A15967" t="s">
        <v>1364</v>
      </c>
      <c r="B15967" t="s">
        <v>14597</v>
      </c>
    </row>
    <row r="15968" spans="1:2" x14ac:dyDescent="0.25">
      <c r="A15968" t="s">
        <v>1365</v>
      </c>
      <c r="B15968" t="s">
        <v>14597</v>
      </c>
    </row>
    <row r="15969" spans="1:2" x14ac:dyDescent="0.25">
      <c r="A15969" t="s">
        <v>1366</v>
      </c>
      <c r="B15969" t="s">
        <v>14609</v>
      </c>
    </row>
    <row r="15970" spans="1:2" x14ac:dyDescent="0.25">
      <c r="A15970" t="s">
        <v>1367</v>
      </c>
      <c r="B15970" t="s">
        <v>14592</v>
      </c>
    </row>
    <row r="15971" spans="1:2" x14ac:dyDescent="0.25">
      <c r="A15971" t="s">
        <v>1368</v>
      </c>
      <c r="B15971" t="s">
        <v>14610</v>
      </c>
    </row>
    <row r="15972" spans="1:2" x14ac:dyDescent="0.25">
      <c r="A15972" t="s">
        <v>13856</v>
      </c>
    </row>
    <row r="15973" spans="1:2" x14ac:dyDescent="0.25">
      <c r="A15973" t="s">
        <v>13857</v>
      </c>
    </row>
    <row r="15974" spans="1:2" x14ac:dyDescent="0.25">
      <c r="A15974" t="s">
        <v>13858</v>
      </c>
    </row>
    <row r="15975" spans="1:2" x14ac:dyDescent="0.25">
      <c r="A15975" t="s">
        <v>1369</v>
      </c>
      <c r="B15975" t="s">
        <v>14606</v>
      </c>
    </row>
    <row r="15976" spans="1:2" x14ac:dyDescent="0.25">
      <c r="A15976" t="s">
        <v>1370</v>
      </c>
      <c r="B15976" t="s">
        <v>14606</v>
      </c>
    </row>
    <row r="15977" spans="1:2" x14ac:dyDescent="0.25">
      <c r="A15977" t="s">
        <v>1371</v>
      </c>
      <c r="B15977" t="s">
        <v>14679</v>
      </c>
    </row>
    <row r="15978" spans="1:2" x14ac:dyDescent="0.25">
      <c r="A15978" t="s">
        <v>1372</v>
      </c>
      <c r="B15978" t="s">
        <v>14606</v>
      </c>
    </row>
    <row r="15979" spans="1:2" x14ac:dyDescent="0.25">
      <c r="A15979" t="s">
        <v>1373</v>
      </c>
      <c r="B15979" t="s">
        <v>14600</v>
      </c>
    </row>
    <row r="15980" spans="1:2" x14ac:dyDescent="0.25">
      <c r="A15980" t="s">
        <v>1374</v>
      </c>
      <c r="B15980" t="s">
        <v>14680</v>
      </c>
    </row>
    <row r="15981" spans="1:2" x14ac:dyDescent="0.25">
      <c r="A15981" t="s">
        <v>13859</v>
      </c>
    </row>
    <row r="15982" spans="1:2" x14ac:dyDescent="0.25">
      <c r="A15982" t="s">
        <v>13860</v>
      </c>
    </row>
    <row r="15983" spans="1:2" x14ac:dyDescent="0.25">
      <c r="A15983" t="s">
        <v>13861</v>
      </c>
    </row>
    <row r="15984" spans="1:2" x14ac:dyDescent="0.25">
      <c r="A15984" t="s">
        <v>13862</v>
      </c>
    </row>
    <row r="15985" spans="1:2" x14ac:dyDescent="0.25">
      <c r="A15985" t="s">
        <v>1375</v>
      </c>
      <c r="B15985" t="s">
        <v>14592</v>
      </c>
    </row>
    <row r="15986" spans="1:2" x14ac:dyDescent="0.25">
      <c r="A15986" t="s">
        <v>1376</v>
      </c>
      <c r="B15986" t="s">
        <v>14601</v>
      </c>
    </row>
    <row r="15987" spans="1:2" x14ac:dyDescent="0.25">
      <c r="A15987" t="s">
        <v>1377</v>
      </c>
      <c r="B15987" t="s">
        <v>14681</v>
      </c>
    </row>
    <row r="15988" spans="1:2" x14ac:dyDescent="0.25">
      <c r="A15988" t="s">
        <v>1378</v>
      </c>
      <c r="B15988" t="s">
        <v>14596</v>
      </c>
    </row>
    <row r="15989" spans="1:2" x14ac:dyDescent="0.25">
      <c r="A15989" t="s">
        <v>1379</v>
      </c>
      <c r="B15989" t="s">
        <v>14610</v>
      </c>
    </row>
    <row r="15990" spans="1:2" x14ac:dyDescent="0.25">
      <c r="A15990" t="s">
        <v>1380</v>
      </c>
      <c r="B15990" t="s">
        <v>14596</v>
      </c>
    </row>
    <row r="15991" spans="1:2" x14ac:dyDescent="0.25">
      <c r="A15991" t="s">
        <v>1381</v>
      </c>
      <c r="B15991" t="s">
        <v>14592</v>
      </c>
    </row>
    <row r="15992" spans="1:2" x14ac:dyDescent="0.25">
      <c r="A15992" t="s">
        <v>1382</v>
      </c>
      <c r="B15992" t="s">
        <v>14682</v>
      </c>
    </row>
    <row r="15993" spans="1:2" x14ac:dyDescent="0.25">
      <c r="A15993" t="s">
        <v>1383</v>
      </c>
      <c r="B15993" t="s">
        <v>14593</v>
      </c>
    </row>
    <row r="15994" spans="1:2" x14ac:dyDescent="0.25">
      <c r="A15994" t="s">
        <v>1384</v>
      </c>
      <c r="B15994" t="s">
        <v>14637</v>
      </c>
    </row>
    <row r="15995" spans="1:2" x14ac:dyDescent="0.25">
      <c r="A15995" t="s">
        <v>1385</v>
      </c>
      <c r="B15995" t="s">
        <v>14597</v>
      </c>
    </row>
    <row r="15996" spans="1:2" x14ac:dyDescent="0.25">
      <c r="A15996" t="s">
        <v>1386</v>
      </c>
      <c r="B15996" t="s">
        <v>14643</v>
      </c>
    </row>
    <row r="15997" spans="1:2" x14ac:dyDescent="0.25">
      <c r="A15997" t="s">
        <v>1387</v>
      </c>
      <c r="B15997" t="s">
        <v>14601</v>
      </c>
    </row>
    <row r="15998" spans="1:2" x14ac:dyDescent="0.25">
      <c r="A15998" t="s">
        <v>1388</v>
      </c>
      <c r="B15998" t="s">
        <v>14683</v>
      </c>
    </row>
    <row r="15999" spans="1:2" x14ac:dyDescent="0.25">
      <c r="A15999" t="s">
        <v>1389</v>
      </c>
      <c r="B15999" t="s">
        <v>14684</v>
      </c>
    </row>
    <row r="16000" spans="1:2" x14ac:dyDescent="0.25">
      <c r="A16000" t="s">
        <v>1390</v>
      </c>
      <c r="B16000" t="s">
        <v>14668</v>
      </c>
    </row>
    <row r="16001" spans="1:2" x14ac:dyDescent="0.25">
      <c r="A16001" t="s">
        <v>1391</v>
      </c>
      <c r="B16001" t="s">
        <v>14592</v>
      </c>
    </row>
    <row r="16002" spans="1:2" x14ac:dyDescent="0.25">
      <c r="A16002" t="s">
        <v>1392</v>
      </c>
      <c r="B16002" t="s">
        <v>14675</v>
      </c>
    </row>
    <row r="16003" spans="1:2" x14ac:dyDescent="0.25">
      <c r="A16003" t="s">
        <v>1393</v>
      </c>
      <c r="B16003" t="s">
        <v>14622</v>
      </c>
    </row>
    <row r="16004" spans="1:2" x14ac:dyDescent="0.25">
      <c r="A16004" t="s">
        <v>1394</v>
      </c>
      <c r="B16004" t="s">
        <v>14675</v>
      </c>
    </row>
    <row r="16005" spans="1:2" x14ac:dyDescent="0.25">
      <c r="A16005" t="s">
        <v>1395</v>
      </c>
      <c r="B16005" t="s">
        <v>14616</v>
      </c>
    </row>
    <row r="16006" spans="1:2" x14ac:dyDescent="0.25">
      <c r="A16006" t="s">
        <v>1396</v>
      </c>
      <c r="B16006" t="s">
        <v>14630</v>
      </c>
    </row>
    <row r="16007" spans="1:2" x14ac:dyDescent="0.25">
      <c r="A16007" t="s">
        <v>1397</v>
      </c>
      <c r="B16007" t="s">
        <v>14591</v>
      </c>
    </row>
    <row r="16008" spans="1:2" x14ac:dyDescent="0.25">
      <c r="A16008" t="s">
        <v>1398</v>
      </c>
      <c r="B16008" t="s">
        <v>14606</v>
      </c>
    </row>
    <row r="16009" spans="1:2" x14ac:dyDescent="0.25">
      <c r="A16009" t="s">
        <v>1399</v>
      </c>
      <c r="B16009" t="s">
        <v>14673</v>
      </c>
    </row>
    <row r="16010" spans="1:2" x14ac:dyDescent="0.25">
      <c r="A16010" t="s">
        <v>1400</v>
      </c>
      <c r="B16010" t="s">
        <v>14622</v>
      </c>
    </row>
    <row r="16011" spans="1:2" x14ac:dyDescent="0.25">
      <c r="A16011" t="s">
        <v>1401</v>
      </c>
      <c r="B16011" t="s">
        <v>14671</v>
      </c>
    </row>
    <row r="16012" spans="1:2" x14ac:dyDescent="0.25">
      <c r="A16012" t="s">
        <v>1402</v>
      </c>
      <c r="B16012" t="s">
        <v>14591</v>
      </c>
    </row>
    <row r="16013" spans="1:2" x14ac:dyDescent="0.25">
      <c r="A16013" t="s">
        <v>1403</v>
      </c>
      <c r="B16013" t="s">
        <v>14668</v>
      </c>
    </row>
    <row r="16014" spans="1:2" x14ac:dyDescent="0.25">
      <c r="A16014" t="s">
        <v>1404</v>
      </c>
      <c r="B16014" t="s">
        <v>14611</v>
      </c>
    </row>
    <row r="16015" spans="1:2" x14ac:dyDescent="0.25">
      <c r="A16015" t="s">
        <v>1405</v>
      </c>
      <c r="B16015" t="s">
        <v>1999</v>
      </c>
    </row>
    <row r="16016" spans="1:2" x14ac:dyDescent="0.25">
      <c r="A16016" t="s">
        <v>13863</v>
      </c>
    </row>
    <row r="16017" spans="1:2" x14ac:dyDescent="0.25">
      <c r="A16017" t="s">
        <v>1406</v>
      </c>
      <c r="B16017" t="s">
        <v>14591</v>
      </c>
    </row>
    <row r="16018" spans="1:2" x14ac:dyDescent="0.25">
      <c r="A16018" t="s">
        <v>1407</v>
      </c>
      <c r="B16018" t="s">
        <v>14593</v>
      </c>
    </row>
    <row r="16019" spans="1:2" x14ac:dyDescent="0.25">
      <c r="A16019" t="s">
        <v>1408</v>
      </c>
      <c r="B16019" t="s">
        <v>14597</v>
      </c>
    </row>
    <row r="16020" spans="1:2" x14ac:dyDescent="0.25">
      <c r="A16020" t="s">
        <v>1409</v>
      </c>
      <c r="B16020" t="s">
        <v>14593</v>
      </c>
    </row>
    <row r="16021" spans="1:2" x14ac:dyDescent="0.25">
      <c r="A16021" t="s">
        <v>1410</v>
      </c>
      <c r="B16021" t="s">
        <v>14597</v>
      </c>
    </row>
    <row r="16022" spans="1:2" x14ac:dyDescent="0.25">
      <c r="A16022" t="s">
        <v>1411</v>
      </c>
      <c r="B16022" t="s">
        <v>14685</v>
      </c>
    </row>
    <row r="16023" spans="1:2" x14ac:dyDescent="0.25">
      <c r="A16023" t="s">
        <v>1412</v>
      </c>
      <c r="B16023" t="s">
        <v>14592</v>
      </c>
    </row>
    <row r="16024" spans="1:2" x14ac:dyDescent="0.25">
      <c r="A16024" t="s">
        <v>1413</v>
      </c>
      <c r="B16024" t="s">
        <v>14597</v>
      </c>
    </row>
    <row r="16025" spans="1:2" x14ac:dyDescent="0.25">
      <c r="A16025" t="s">
        <v>1414</v>
      </c>
      <c r="B16025" t="s">
        <v>14601</v>
      </c>
    </row>
    <row r="16026" spans="1:2" x14ac:dyDescent="0.25">
      <c r="A16026" t="s">
        <v>1415</v>
      </c>
      <c r="B16026" t="s">
        <v>14592</v>
      </c>
    </row>
    <row r="16027" spans="1:2" x14ac:dyDescent="0.25">
      <c r="A16027" t="s">
        <v>1416</v>
      </c>
      <c r="B16027" t="s">
        <v>14616</v>
      </c>
    </row>
    <row r="16028" spans="1:2" x14ac:dyDescent="0.25">
      <c r="A16028" t="s">
        <v>1417</v>
      </c>
      <c r="B16028" t="s">
        <v>14596</v>
      </c>
    </row>
    <row r="16029" spans="1:2" x14ac:dyDescent="0.25">
      <c r="A16029" t="s">
        <v>1418</v>
      </c>
      <c r="B16029" t="s">
        <v>14590</v>
      </c>
    </row>
    <row r="16030" spans="1:2" x14ac:dyDescent="0.25">
      <c r="A16030" t="s">
        <v>1419</v>
      </c>
      <c r="B16030" t="s">
        <v>14637</v>
      </c>
    </row>
    <row r="16031" spans="1:2" x14ac:dyDescent="0.25">
      <c r="A16031" t="s">
        <v>13864</v>
      </c>
      <c r="B16031" t="s">
        <v>14592</v>
      </c>
    </row>
    <row r="16032" spans="1:2" x14ac:dyDescent="0.25">
      <c r="A16032" t="s">
        <v>1420</v>
      </c>
      <c r="B16032" t="s">
        <v>14597</v>
      </c>
    </row>
    <row r="16033" spans="1:2" x14ac:dyDescent="0.25">
      <c r="A16033" t="s">
        <v>1421</v>
      </c>
      <c r="B16033" t="s">
        <v>14597</v>
      </c>
    </row>
    <row r="16034" spans="1:2" x14ac:dyDescent="0.25">
      <c r="A16034" t="s">
        <v>1422</v>
      </c>
      <c r="B16034" t="s">
        <v>14592</v>
      </c>
    </row>
    <row r="16035" spans="1:2" x14ac:dyDescent="0.25">
      <c r="A16035" t="s">
        <v>1423</v>
      </c>
      <c r="B16035" t="s">
        <v>14592</v>
      </c>
    </row>
    <row r="16036" spans="1:2" x14ac:dyDescent="0.25">
      <c r="A16036" t="s">
        <v>1424</v>
      </c>
      <c r="B16036" t="s">
        <v>14591</v>
      </c>
    </row>
    <row r="16037" spans="1:2" x14ac:dyDescent="0.25">
      <c r="A16037" t="s">
        <v>1425</v>
      </c>
      <c r="B16037" t="s">
        <v>14591</v>
      </c>
    </row>
    <row r="16038" spans="1:2" x14ac:dyDescent="0.25">
      <c r="A16038" t="s">
        <v>1426</v>
      </c>
      <c r="B16038" t="s">
        <v>14649</v>
      </c>
    </row>
    <row r="16039" spans="1:2" x14ac:dyDescent="0.25">
      <c r="A16039" t="s">
        <v>1427</v>
      </c>
      <c r="B16039" t="s">
        <v>14588</v>
      </c>
    </row>
    <row r="16040" spans="1:2" x14ac:dyDescent="0.25">
      <c r="A16040" t="s">
        <v>13865</v>
      </c>
      <c r="B16040" t="s">
        <v>14591</v>
      </c>
    </row>
    <row r="16041" spans="1:2" x14ac:dyDescent="0.25">
      <c r="A16041" t="s">
        <v>1428</v>
      </c>
      <c r="B16041" t="s">
        <v>14592</v>
      </c>
    </row>
    <row r="16042" spans="1:2" x14ac:dyDescent="0.25">
      <c r="A16042" t="s">
        <v>1429</v>
      </c>
      <c r="B16042" t="s">
        <v>14678</v>
      </c>
    </row>
    <row r="16043" spans="1:2" x14ac:dyDescent="0.25">
      <c r="A16043" t="s">
        <v>1430</v>
      </c>
      <c r="B16043" t="s">
        <v>14606</v>
      </c>
    </row>
    <row r="16044" spans="1:2" x14ac:dyDescent="0.25">
      <c r="A16044" t="s">
        <v>1431</v>
      </c>
      <c r="B16044" t="s">
        <v>14643</v>
      </c>
    </row>
    <row r="16045" spans="1:2" x14ac:dyDescent="0.25">
      <c r="A16045" t="s">
        <v>1432</v>
      </c>
      <c r="B16045" t="s">
        <v>14611</v>
      </c>
    </row>
    <row r="16046" spans="1:2" x14ac:dyDescent="0.25">
      <c r="A16046" t="s">
        <v>13866</v>
      </c>
      <c r="B16046" t="s">
        <v>14620</v>
      </c>
    </row>
    <row r="16047" spans="1:2" x14ac:dyDescent="0.25">
      <c r="A16047" t="s">
        <v>1433</v>
      </c>
      <c r="B16047" t="s">
        <v>14597</v>
      </c>
    </row>
    <row r="16048" spans="1:2" x14ac:dyDescent="0.25">
      <c r="A16048" t="s">
        <v>1434</v>
      </c>
      <c r="B16048" t="s">
        <v>14597</v>
      </c>
    </row>
    <row r="16049" spans="1:2" x14ac:dyDescent="0.25">
      <c r="A16049" t="s">
        <v>1435</v>
      </c>
      <c r="B16049" t="s">
        <v>14642</v>
      </c>
    </row>
    <row r="16050" spans="1:2" x14ac:dyDescent="0.25">
      <c r="A16050" t="s">
        <v>1436</v>
      </c>
      <c r="B16050" t="s">
        <v>14622</v>
      </c>
    </row>
    <row r="16051" spans="1:2" x14ac:dyDescent="0.25">
      <c r="A16051" t="s">
        <v>1437</v>
      </c>
      <c r="B16051" t="s">
        <v>14593</v>
      </c>
    </row>
    <row r="16052" spans="1:2" x14ac:dyDescent="0.25">
      <c r="A16052" t="s">
        <v>1438</v>
      </c>
      <c r="B16052" t="s">
        <v>14622</v>
      </c>
    </row>
    <row r="16053" spans="1:2" x14ac:dyDescent="0.25">
      <c r="A16053" t="s">
        <v>13867</v>
      </c>
      <c r="B16053" t="s">
        <v>14597</v>
      </c>
    </row>
    <row r="16054" spans="1:2" x14ac:dyDescent="0.25">
      <c r="A16054" t="s">
        <v>13868</v>
      </c>
      <c r="B16054" t="s">
        <v>14592</v>
      </c>
    </row>
    <row r="16055" spans="1:2" x14ac:dyDescent="0.25">
      <c r="A16055" t="s">
        <v>1439</v>
      </c>
      <c r="B16055" t="s">
        <v>14612</v>
      </c>
    </row>
    <row r="16056" spans="1:2" x14ac:dyDescent="0.25">
      <c r="A16056" t="s">
        <v>1440</v>
      </c>
      <c r="B16056" t="s">
        <v>14671</v>
      </c>
    </row>
    <row r="16057" spans="1:2" x14ac:dyDescent="0.25">
      <c r="A16057" t="s">
        <v>1441</v>
      </c>
      <c r="B16057" t="s">
        <v>14601</v>
      </c>
    </row>
    <row r="16058" spans="1:2" x14ac:dyDescent="0.25">
      <c r="A16058" t="s">
        <v>1442</v>
      </c>
      <c r="B16058" t="s">
        <v>14597</v>
      </c>
    </row>
    <row r="16059" spans="1:2" x14ac:dyDescent="0.25">
      <c r="A16059" t="s">
        <v>13869</v>
      </c>
      <c r="B16059" t="s">
        <v>14623</v>
      </c>
    </row>
    <row r="16060" spans="1:2" x14ac:dyDescent="0.25">
      <c r="A16060" t="s">
        <v>1443</v>
      </c>
      <c r="B16060" t="s">
        <v>14670</v>
      </c>
    </row>
    <row r="16061" spans="1:2" x14ac:dyDescent="0.25">
      <c r="A16061" t="s">
        <v>1444</v>
      </c>
      <c r="B16061" t="s">
        <v>14597</v>
      </c>
    </row>
    <row r="16062" spans="1:2" x14ac:dyDescent="0.25">
      <c r="A16062" t="s">
        <v>1445</v>
      </c>
      <c r="B16062" t="s">
        <v>14597</v>
      </c>
    </row>
    <row r="16063" spans="1:2" x14ac:dyDescent="0.25">
      <c r="A16063" t="s">
        <v>1446</v>
      </c>
      <c r="B16063" t="s">
        <v>14597</v>
      </c>
    </row>
    <row r="16064" spans="1:2" x14ac:dyDescent="0.25">
      <c r="A16064" t="s">
        <v>1447</v>
      </c>
      <c r="B16064" t="s">
        <v>14597</v>
      </c>
    </row>
    <row r="16065" spans="1:2" x14ac:dyDescent="0.25">
      <c r="A16065" t="s">
        <v>1448</v>
      </c>
      <c r="B16065" t="s">
        <v>14610</v>
      </c>
    </row>
    <row r="16066" spans="1:2" x14ac:dyDescent="0.25">
      <c r="A16066" t="s">
        <v>1449</v>
      </c>
      <c r="B16066" t="s">
        <v>14597</v>
      </c>
    </row>
    <row r="16067" spans="1:2" x14ac:dyDescent="0.25">
      <c r="A16067" t="s">
        <v>13870</v>
      </c>
    </row>
    <row r="16068" spans="1:2" x14ac:dyDescent="0.25">
      <c r="A16068" t="s">
        <v>1450</v>
      </c>
      <c r="B16068" t="s">
        <v>14597</v>
      </c>
    </row>
    <row r="16069" spans="1:2" x14ac:dyDescent="0.25">
      <c r="A16069" t="s">
        <v>1451</v>
      </c>
      <c r="B16069" t="s">
        <v>14592</v>
      </c>
    </row>
    <row r="16070" spans="1:2" x14ac:dyDescent="0.25">
      <c r="A16070" t="s">
        <v>1452</v>
      </c>
      <c r="B16070" t="s">
        <v>14686</v>
      </c>
    </row>
    <row r="16071" spans="1:2" x14ac:dyDescent="0.25">
      <c r="A16071" t="s">
        <v>1453</v>
      </c>
      <c r="B16071" t="s">
        <v>14601</v>
      </c>
    </row>
    <row r="16072" spans="1:2" x14ac:dyDescent="0.25">
      <c r="A16072" t="s">
        <v>1454</v>
      </c>
      <c r="B16072" t="s">
        <v>14619</v>
      </c>
    </row>
    <row r="16073" spans="1:2" x14ac:dyDescent="0.25">
      <c r="A16073" t="s">
        <v>1455</v>
      </c>
      <c r="B16073" t="s">
        <v>14592</v>
      </c>
    </row>
    <row r="16074" spans="1:2" x14ac:dyDescent="0.25">
      <c r="A16074" t="s">
        <v>1456</v>
      </c>
      <c r="B16074" t="s">
        <v>14610</v>
      </c>
    </row>
    <row r="16075" spans="1:2" x14ac:dyDescent="0.25">
      <c r="A16075" t="s">
        <v>1457</v>
      </c>
      <c r="B16075" t="s">
        <v>14597</v>
      </c>
    </row>
    <row r="16076" spans="1:2" x14ac:dyDescent="0.25">
      <c r="A16076" t="s">
        <v>1458</v>
      </c>
      <c r="B16076" t="s">
        <v>14687</v>
      </c>
    </row>
    <row r="16077" spans="1:2" x14ac:dyDescent="0.25">
      <c r="A16077" t="s">
        <v>1459</v>
      </c>
      <c r="B16077" t="s">
        <v>14632</v>
      </c>
    </row>
    <row r="16078" spans="1:2" x14ac:dyDescent="0.25">
      <c r="A16078" t="s">
        <v>2476</v>
      </c>
      <c r="B16078" t="s">
        <v>14592</v>
      </c>
    </row>
    <row r="16079" spans="1:2" x14ac:dyDescent="0.25">
      <c r="A16079" t="s">
        <v>1460</v>
      </c>
      <c r="B16079" t="s">
        <v>14597</v>
      </c>
    </row>
    <row r="16080" spans="1:2" x14ac:dyDescent="0.25">
      <c r="A16080" t="s">
        <v>1461</v>
      </c>
      <c r="B16080" t="s">
        <v>14637</v>
      </c>
    </row>
    <row r="16081" spans="1:2" x14ac:dyDescent="0.25">
      <c r="A16081" t="s">
        <v>1462</v>
      </c>
      <c r="B16081" t="s">
        <v>14592</v>
      </c>
    </row>
    <row r="16082" spans="1:2" x14ac:dyDescent="0.25">
      <c r="A16082" t="s">
        <v>1463</v>
      </c>
      <c r="B16082" t="s">
        <v>14597</v>
      </c>
    </row>
    <row r="16083" spans="1:2" x14ac:dyDescent="0.25">
      <c r="A16083" t="s">
        <v>1464</v>
      </c>
      <c r="B16083" t="s">
        <v>1999</v>
      </c>
    </row>
    <row r="16084" spans="1:2" x14ac:dyDescent="0.25">
      <c r="A16084" t="s">
        <v>1465</v>
      </c>
      <c r="B16084" t="s">
        <v>14591</v>
      </c>
    </row>
    <row r="16085" spans="1:2" x14ac:dyDescent="0.25">
      <c r="A16085" t="s">
        <v>13871</v>
      </c>
      <c r="B16085" t="s">
        <v>14610</v>
      </c>
    </row>
    <row r="16086" spans="1:2" x14ac:dyDescent="0.25">
      <c r="A16086" t="s">
        <v>13872</v>
      </c>
      <c r="B16086" t="s">
        <v>14637</v>
      </c>
    </row>
    <row r="16087" spans="1:2" x14ac:dyDescent="0.25">
      <c r="A16087" t="s">
        <v>2477</v>
      </c>
      <c r="B16087" t="s">
        <v>14673</v>
      </c>
    </row>
    <row r="16088" spans="1:2" x14ac:dyDescent="0.25">
      <c r="A16088" t="s">
        <v>13873</v>
      </c>
      <c r="B16088" t="s">
        <v>14606</v>
      </c>
    </row>
    <row r="16089" spans="1:2" x14ac:dyDescent="0.25">
      <c r="A16089" t="s">
        <v>1466</v>
      </c>
      <c r="B16089" t="s">
        <v>14593</v>
      </c>
    </row>
    <row r="16090" spans="1:2" x14ac:dyDescent="0.25">
      <c r="A16090" t="s">
        <v>1467</v>
      </c>
      <c r="B16090" t="s">
        <v>14597</v>
      </c>
    </row>
    <row r="16091" spans="1:2" x14ac:dyDescent="0.25">
      <c r="A16091" t="s">
        <v>1468</v>
      </c>
      <c r="B16091" t="s">
        <v>14601</v>
      </c>
    </row>
    <row r="16092" spans="1:2" x14ac:dyDescent="0.25">
      <c r="A16092" t="s">
        <v>1469</v>
      </c>
      <c r="B16092" t="s">
        <v>14616</v>
      </c>
    </row>
    <row r="16093" spans="1:2" x14ac:dyDescent="0.25">
      <c r="A16093" t="s">
        <v>1470</v>
      </c>
      <c r="B16093" t="s">
        <v>14601</v>
      </c>
    </row>
    <row r="16094" spans="1:2" x14ac:dyDescent="0.25">
      <c r="A16094" t="s">
        <v>2478</v>
      </c>
      <c r="B16094" t="s">
        <v>14616</v>
      </c>
    </row>
    <row r="16095" spans="1:2" x14ac:dyDescent="0.25">
      <c r="A16095" t="s">
        <v>1471</v>
      </c>
      <c r="B16095" t="s">
        <v>14625</v>
      </c>
    </row>
    <row r="16096" spans="1:2" x14ac:dyDescent="0.25">
      <c r="A16096" t="s">
        <v>1472</v>
      </c>
      <c r="B16096" t="s">
        <v>14688</v>
      </c>
    </row>
    <row r="16097" spans="1:2" x14ac:dyDescent="0.25">
      <c r="A16097" t="s">
        <v>3255</v>
      </c>
      <c r="B16097" t="s">
        <v>14591</v>
      </c>
    </row>
    <row r="16098" spans="1:2" x14ac:dyDescent="0.25">
      <c r="A16098" t="s">
        <v>1473</v>
      </c>
      <c r="B16098" t="s">
        <v>14607</v>
      </c>
    </row>
    <row r="16099" spans="1:2" x14ac:dyDescent="0.25">
      <c r="A16099" t="s">
        <v>1474</v>
      </c>
      <c r="B16099" t="s">
        <v>14673</v>
      </c>
    </row>
    <row r="16100" spans="1:2" x14ac:dyDescent="0.25">
      <c r="A16100" t="s">
        <v>1475</v>
      </c>
      <c r="B16100" t="s">
        <v>14593</v>
      </c>
    </row>
    <row r="16101" spans="1:2" x14ac:dyDescent="0.25">
      <c r="A16101" t="s">
        <v>1476</v>
      </c>
      <c r="B16101" t="s">
        <v>14592</v>
      </c>
    </row>
    <row r="16102" spans="1:2" x14ac:dyDescent="0.25">
      <c r="A16102" t="s">
        <v>1477</v>
      </c>
      <c r="B16102" t="s">
        <v>14616</v>
      </c>
    </row>
    <row r="16103" spans="1:2" x14ac:dyDescent="0.25">
      <c r="A16103" t="s">
        <v>1478</v>
      </c>
      <c r="B16103" t="s">
        <v>14601</v>
      </c>
    </row>
    <row r="16104" spans="1:2" x14ac:dyDescent="0.25">
      <c r="A16104" t="s">
        <v>1479</v>
      </c>
      <c r="B16104" t="s">
        <v>14616</v>
      </c>
    </row>
    <row r="16105" spans="1:2" x14ac:dyDescent="0.25">
      <c r="A16105" t="s">
        <v>1480</v>
      </c>
      <c r="B16105" t="s">
        <v>14671</v>
      </c>
    </row>
    <row r="16106" spans="1:2" x14ac:dyDescent="0.25">
      <c r="A16106" t="s">
        <v>1481</v>
      </c>
      <c r="B16106" t="s">
        <v>14616</v>
      </c>
    </row>
    <row r="16107" spans="1:2" x14ac:dyDescent="0.25">
      <c r="A16107" t="s">
        <v>1482</v>
      </c>
      <c r="B16107" t="s">
        <v>14607</v>
      </c>
    </row>
    <row r="16108" spans="1:2" x14ac:dyDescent="0.25">
      <c r="A16108" t="s">
        <v>1483</v>
      </c>
      <c r="B16108" t="s">
        <v>14689</v>
      </c>
    </row>
    <row r="16109" spans="1:2" x14ac:dyDescent="0.25">
      <c r="A16109" t="s">
        <v>1484</v>
      </c>
      <c r="B16109" t="s">
        <v>14676</v>
      </c>
    </row>
    <row r="16110" spans="1:2" x14ac:dyDescent="0.25">
      <c r="A16110" t="s">
        <v>1485</v>
      </c>
      <c r="B16110" t="s">
        <v>14606</v>
      </c>
    </row>
    <row r="16111" spans="1:2" x14ac:dyDescent="0.25">
      <c r="A16111" t="s">
        <v>1486</v>
      </c>
      <c r="B16111" t="s">
        <v>14683</v>
      </c>
    </row>
    <row r="16112" spans="1:2" x14ac:dyDescent="0.25">
      <c r="A16112" t="s">
        <v>2479</v>
      </c>
      <c r="B16112" t="s">
        <v>14690</v>
      </c>
    </row>
    <row r="16113" spans="1:2" x14ac:dyDescent="0.25">
      <c r="A16113" t="s">
        <v>1487</v>
      </c>
      <c r="B16113" t="s">
        <v>14593</v>
      </c>
    </row>
    <row r="16114" spans="1:2" x14ac:dyDescent="0.25">
      <c r="A16114" t="s">
        <v>1488</v>
      </c>
      <c r="B16114" t="s">
        <v>14616</v>
      </c>
    </row>
    <row r="16115" spans="1:2" x14ac:dyDescent="0.25">
      <c r="A16115" t="s">
        <v>1489</v>
      </c>
      <c r="B16115" t="s">
        <v>14601</v>
      </c>
    </row>
    <row r="16116" spans="1:2" x14ac:dyDescent="0.25">
      <c r="A16116" t="s">
        <v>1490</v>
      </c>
      <c r="B16116" t="s">
        <v>14606</v>
      </c>
    </row>
    <row r="16117" spans="1:2" x14ac:dyDescent="0.25">
      <c r="A16117" t="s">
        <v>13874</v>
      </c>
      <c r="B16117" t="s">
        <v>14606</v>
      </c>
    </row>
    <row r="16118" spans="1:2" x14ac:dyDescent="0.25">
      <c r="A16118" t="s">
        <v>1491</v>
      </c>
      <c r="B16118" t="s">
        <v>14597</v>
      </c>
    </row>
    <row r="16119" spans="1:2" x14ac:dyDescent="0.25">
      <c r="A16119" t="s">
        <v>1492</v>
      </c>
      <c r="B16119" t="s">
        <v>14592</v>
      </c>
    </row>
    <row r="16120" spans="1:2" x14ac:dyDescent="0.25">
      <c r="A16120" t="s">
        <v>1493</v>
      </c>
      <c r="B16120" t="s">
        <v>14592</v>
      </c>
    </row>
    <row r="16121" spans="1:2" x14ac:dyDescent="0.25">
      <c r="A16121" t="s">
        <v>1494</v>
      </c>
      <c r="B16121" t="s">
        <v>2001</v>
      </c>
    </row>
    <row r="16122" spans="1:2" x14ac:dyDescent="0.25">
      <c r="A16122" t="s">
        <v>1495</v>
      </c>
      <c r="B16122" t="s">
        <v>14616</v>
      </c>
    </row>
    <row r="16123" spans="1:2" x14ac:dyDescent="0.25">
      <c r="A16123" t="s">
        <v>1496</v>
      </c>
      <c r="B16123" t="s">
        <v>14691</v>
      </c>
    </row>
    <row r="16124" spans="1:2" x14ac:dyDescent="0.25">
      <c r="A16124" t="s">
        <v>1497</v>
      </c>
      <c r="B16124" t="s">
        <v>14606</v>
      </c>
    </row>
    <row r="16125" spans="1:2" x14ac:dyDescent="0.25">
      <c r="A16125" t="s">
        <v>1498</v>
      </c>
      <c r="B16125" t="s">
        <v>14638</v>
      </c>
    </row>
    <row r="16126" spans="1:2" x14ac:dyDescent="0.25">
      <c r="A16126" t="s">
        <v>1499</v>
      </c>
      <c r="B16126" t="s">
        <v>14625</v>
      </c>
    </row>
    <row r="16127" spans="1:2" x14ac:dyDescent="0.25">
      <c r="A16127" t="s">
        <v>1500</v>
      </c>
      <c r="B16127" t="s">
        <v>14592</v>
      </c>
    </row>
    <row r="16128" spans="1:2" x14ac:dyDescent="0.25">
      <c r="A16128" t="s">
        <v>13875</v>
      </c>
      <c r="B16128" t="s">
        <v>14670</v>
      </c>
    </row>
    <row r="16129" spans="1:2" x14ac:dyDescent="0.25">
      <c r="A16129" t="s">
        <v>13876</v>
      </c>
      <c r="B16129" t="s">
        <v>14692</v>
      </c>
    </row>
    <row r="16130" spans="1:2" x14ac:dyDescent="0.25">
      <c r="A16130" t="s">
        <v>13877</v>
      </c>
      <c r="B16130" t="s">
        <v>14693</v>
      </c>
    </row>
    <row r="16131" spans="1:2" x14ac:dyDescent="0.25">
      <c r="A16131" t="s">
        <v>13878</v>
      </c>
      <c r="B16131" t="s">
        <v>14694</v>
      </c>
    </row>
    <row r="16132" spans="1:2" x14ac:dyDescent="0.25">
      <c r="A16132" t="s">
        <v>13879</v>
      </c>
      <c r="B16132" t="s">
        <v>14695</v>
      </c>
    </row>
    <row r="16133" spans="1:2" x14ac:dyDescent="0.25">
      <c r="A16133" t="s">
        <v>13880</v>
      </c>
      <c r="B16133" t="s">
        <v>14696</v>
      </c>
    </row>
    <row r="16134" spans="1:2" x14ac:dyDescent="0.25">
      <c r="A16134" t="s">
        <v>13881</v>
      </c>
      <c r="B16134" t="s">
        <v>14619</v>
      </c>
    </row>
    <row r="16135" spans="1:2" x14ac:dyDescent="0.25">
      <c r="A16135" t="s">
        <v>13882</v>
      </c>
      <c r="B16135" t="s">
        <v>14692</v>
      </c>
    </row>
    <row r="16136" spans="1:2" x14ac:dyDescent="0.25">
      <c r="A16136" t="s">
        <v>13883</v>
      </c>
      <c r="B16136" t="s">
        <v>14624</v>
      </c>
    </row>
    <row r="16137" spans="1:2" x14ac:dyDescent="0.25">
      <c r="A16137" t="s">
        <v>1501</v>
      </c>
      <c r="B16137" t="s">
        <v>14601</v>
      </c>
    </row>
    <row r="16138" spans="1:2" x14ac:dyDescent="0.25">
      <c r="A16138" t="s">
        <v>1502</v>
      </c>
      <c r="B16138" t="s">
        <v>14601</v>
      </c>
    </row>
    <row r="16139" spans="1:2" x14ac:dyDescent="0.25">
      <c r="A16139" t="s">
        <v>1503</v>
      </c>
      <c r="B16139" t="s">
        <v>14593</v>
      </c>
    </row>
    <row r="16140" spans="1:2" x14ac:dyDescent="0.25">
      <c r="A16140" t="s">
        <v>1504</v>
      </c>
      <c r="B16140" t="s">
        <v>14697</v>
      </c>
    </row>
    <row r="16141" spans="1:2" x14ac:dyDescent="0.25">
      <c r="A16141" t="s">
        <v>1505</v>
      </c>
      <c r="B16141" t="s">
        <v>14591</v>
      </c>
    </row>
    <row r="16142" spans="1:2" x14ac:dyDescent="0.25">
      <c r="A16142" t="s">
        <v>1506</v>
      </c>
      <c r="B16142" t="s">
        <v>14664</v>
      </c>
    </row>
    <row r="16143" spans="1:2" x14ac:dyDescent="0.25">
      <c r="A16143" t="s">
        <v>1507</v>
      </c>
      <c r="B16143" t="s">
        <v>14592</v>
      </c>
    </row>
    <row r="16144" spans="1:2" x14ac:dyDescent="0.25">
      <c r="A16144" t="s">
        <v>1508</v>
      </c>
      <c r="B16144" t="s">
        <v>14597</v>
      </c>
    </row>
    <row r="16145" spans="1:2" x14ac:dyDescent="0.25">
      <c r="A16145" t="s">
        <v>1509</v>
      </c>
      <c r="B16145" t="s">
        <v>14597</v>
      </c>
    </row>
    <row r="16146" spans="1:2" x14ac:dyDescent="0.25">
      <c r="A16146" t="s">
        <v>1510</v>
      </c>
      <c r="B16146" t="s">
        <v>14616</v>
      </c>
    </row>
    <row r="16147" spans="1:2" x14ac:dyDescent="0.25">
      <c r="A16147" t="s">
        <v>1511</v>
      </c>
      <c r="B16147" t="s">
        <v>14597</v>
      </c>
    </row>
    <row r="16148" spans="1:2" x14ac:dyDescent="0.25">
      <c r="A16148" t="s">
        <v>1512</v>
      </c>
      <c r="B16148" t="s">
        <v>14671</v>
      </c>
    </row>
    <row r="16149" spans="1:2" x14ac:dyDescent="0.25">
      <c r="A16149" t="s">
        <v>1513</v>
      </c>
      <c r="B16149" t="s">
        <v>2002</v>
      </c>
    </row>
    <row r="16150" spans="1:2" x14ac:dyDescent="0.25">
      <c r="A16150" t="s">
        <v>1514</v>
      </c>
      <c r="B16150" t="s">
        <v>14698</v>
      </c>
    </row>
    <row r="16151" spans="1:2" x14ac:dyDescent="0.25">
      <c r="A16151" t="s">
        <v>1515</v>
      </c>
      <c r="B16151" t="s">
        <v>14698</v>
      </c>
    </row>
    <row r="16152" spans="1:2" x14ac:dyDescent="0.25">
      <c r="A16152" t="s">
        <v>1516</v>
      </c>
      <c r="B16152" t="s">
        <v>14698</v>
      </c>
    </row>
    <row r="16153" spans="1:2" x14ac:dyDescent="0.25">
      <c r="A16153" t="s">
        <v>1517</v>
      </c>
      <c r="B16153" t="s">
        <v>14593</v>
      </c>
    </row>
    <row r="16154" spans="1:2" x14ac:dyDescent="0.25">
      <c r="A16154" t="s">
        <v>1518</v>
      </c>
      <c r="B16154" t="s">
        <v>14606</v>
      </c>
    </row>
    <row r="16155" spans="1:2" x14ac:dyDescent="0.25">
      <c r="A16155" t="s">
        <v>1519</v>
      </c>
      <c r="B16155" t="s">
        <v>14597</v>
      </c>
    </row>
    <row r="16156" spans="1:2" x14ac:dyDescent="0.25">
      <c r="A16156" t="s">
        <v>1520</v>
      </c>
      <c r="B16156" t="s">
        <v>14597</v>
      </c>
    </row>
    <row r="16157" spans="1:2" x14ac:dyDescent="0.25">
      <c r="A16157" t="s">
        <v>1521</v>
      </c>
      <c r="B16157" t="s">
        <v>14637</v>
      </c>
    </row>
    <row r="16158" spans="1:2" x14ac:dyDescent="0.25">
      <c r="A16158" t="s">
        <v>1522</v>
      </c>
      <c r="B16158" t="s">
        <v>2003</v>
      </c>
    </row>
    <row r="16159" spans="1:2" x14ac:dyDescent="0.25">
      <c r="A16159" t="s">
        <v>1523</v>
      </c>
      <c r="B16159" t="s">
        <v>14699</v>
      </c>
    </row>
    <row r="16160" spans="1:2" x14ac:dyDescent="0.25">
      <c r="A16160" t="s">
        <v>1524</v>
      </c>
      <c r="B16160" t="s">
        <v>14592</v>
      </c>
    </row>
    <row r="16161" spans="1:2" x14ac:dyDescent="0.25">
      <c r="A16161" t="s">
        <v>1525</v>
      </c>
      <c r="B16161" t="s">
        <v>14597</v>
      </c>
    </row>
    <row r="16162" spans="1:2" x14ac:dyDescent="0.25">
      <c r="A16162" t="s">
        <v>1526</v>
      </c>
      <c r="B16162" t="s">
        <v>14606</v>
      </c>
    </row>
    <row r="16163" spans="1:2" x14ac:dyDescent="0.25">
      <c r="A16163" t="s">
        <v>1527</v>
      </c>
      <c r="B16163" t="s">
        <v>14625</v>
      </c>
    </row>
    <row r="16164" spans="1:2" x14ac:dyDescent="0.25">
      <c r="A16164" t="s">
        <v>1528</v>
      </c>
      <c r="B16164" t="s">
        <v>14592</v>
      </c>
    </row>
    <row r="16165" spans="1:2" x14ac:dyDescent="0.25">
      <c r="A16165" t="s">
        <v>13884</v>
      </c>
      <c r="B16165" t="s">
        <v>14616</v>
      </c>
    </row>
    <row r="16166" spans="1:2" x14ac:dyDescent="0.25">
      <c r="A16166" t="s">
        <v>13885</v>
      </c>
    </row>
    <row r="16167" spans="1:2" x14ac:dyDescent="0.25">
      <c r="A16167" t="s">
        <v>1529</v>
      </c>
      <c r="B16167" t="s">
        <v>14610</v>
      </c>
    </row>
    <row r="16168" spans="1:2" x14ac:dyDescent="0.25">
      <c r="A16168" t="s">
        <v>1530</v>
      </c>
      <c r="B16168" t="s">
        <v>14591</v>
      </c>
    </row>
    <row r="16169" spans="1:2" x14ac:dyDescent="0.25">
      <c r="A16169" t="s">
        <v>13886</v>
      </c>
    </row>
    <row r="16170" spans="1:2" x14ac:dyDescent="0.25">
      <c r="A16170" t="s">
        <v>1531</v>
      </c>
      <c r="B16170" t="s">
        <v>14698</v>
      </c>
    </row>
    <row r="16171" spans="1:2" x14ac:dyDescent="0.25">
      <c r="A16171" t="s">
        <v>1532</v>
      </c>
      <c r="B16171" t="s">
        <v>14700</v>
      </c>
    </row>
    <row r="16172" spans="1:2" x14ac:dyDescent="0.25">
      <c r="A16172" t="s">
        <v>1533</v>
      </c>
      <c r="B16172" t="s">
        <v>2004</v>
      </c>
    </row>
    <row r="16173" spans="1:2" x14ac:dyDescent="0.25">
      <c r="A16173" t="s">
        <v>1534</v>
      </c>
      <c r="B16173" t="s">
        <v>14634</v>
      </c>
    </row>
    <row r="16174" spans="1:2" x14ac:dyDescent="0.25">
      <c r="A16174" t="s">
        <v>13887</v>
      </c>
    </row>
    <row r="16175" spans="1:2" x14ac:dyDescent="0.25">
      <c r="A16175" t="s">
        <v>1535</v>
      </c>
      <c r="B16175" t="s">
        <v>14701</v>
      </c>
    </row>
    <row r="16176" spans="1:2" x14ac:dyDescent="0.25">
      <c r="A16176" t="s">
        <v>1536</v>
      </c>
      <c r="B16176" t="s">
        <v>14660</v>
      </c>
    </row>
    <row r="16177" spans="1:2" x14ac:dyDescent="0.25">
      <c r="A16177" t="s">
        <v>13888</v>
      </c>
      <c r="B16177" t="s">
        <v>14682</v>
      </c>
    </row>
    <row r="16178" spans="1:2" x14ac:dyDescent="0.25">
      <c r="A16178" t="s">
        <v>13889</v>
      </c>
      <c r="B16178" t="s">
        <v>14607</v>
      </c>
    </row>
    <row r="16179" spans="1:2" x14ac:dyDescent="0.25">
      <c r="A16179" t="s">
        <v>1537</v>
      </c>
      <c r="B16179" t="s">
        <v>14601</v>
      </c>
    </row>
    <row r="16180" spans="1:2" x14ac:dyDescent="0.25">
      <c r="A16180" t="s">
        <v>1538</v>
      </c>
      <c r="B16180" t="s">
        <v>14606</v>
      </c>
    </row>
    <row r="16181" spans="1:2" x14ac:dyDescent="0.25">
      <c r="A16181" t="s">
        <v>1539</v>
      </c>
      <c r="B16181" t="s">
        <v>14606</v>
      </c>
    </row>
    <row r="16182" spans="1:2" x14ac:dyDescent="0.25">
      <c r="A16182" t="s">
        <v>1540</v>
      </c>
      <c r="B16182" t="s">
        <v>14702</v>
      </c>
    </row>
    <row r="16183" spans="1:2" x14ac:dyDescent="0.25">
      <c r="A16183" t="s">
        <v>13890</v>
      </c>
      <c r="B16183" t="s">
        <v>14601</v>
      </c>
    </row>
    <row r="16184" spans="1:2" x14ac:dyDescent="0.25">
      <c r="A16184" t="s">
        <v>1541</v>
      </c>
      <c r="B16184" t="s">
        <v>14601</v>
      </c>
    </row>
    <row r="16185" spans="1:2" x14ac:dyDescent="0.25">
      <c r="A16185" t="s">
        <v>1542</v>
      </c>
      <c r="B16185" t="s">
        <v>14610</v>
      </c>
    </row>
    <row r="16186" spans="1:2" x14ac:dyDescent="0.25">
      <c r="A16186" t="s">
        <v>13891</v>
      </c>
      <c r="B16186" t="s">
        <v>14592</v>
      </c>
    </row>
    <row r="16187" spans="1:2" x14ac:dyDescent="0.25">
      <c r="A16187" t="s">
        <v>1543</v>
      </c>
      <c r="B16187" t="s">
        <v>14592</v>
      </c>
    </row>
    <row r="16188" spans="1:2" x14ac:dyDescent="0.25">
      <c r="A16188" t="s">
        <v>1544</v>
      </c>
      <c r="B16188" t="s">
        <v>2005</v>
      </c>
    </row>
    <row r="16189" spans="1:2" x14ac:dyDescent="0.25">
      <c r="A16189" t="s">
        <v>1545</v>
      </c>
      <c r="B16189" t="s">
        <v>14597</v>
      </c>
    </row>
    <row r="16190" spans="1:2" x14ac:dyDescent="0.25">
      <c r="A16190" t="s">
        <v>13892</v>
      </c>
      <c r="B16190" t="s">
        <v>14637</v>
      </c>
    </row>
    <row r="16191" spans="1:2" x14ac:dyDescent="0.25">
      <c r="A16191" t="s">
        <v>1546</v>
      </c>
      <c r="B16191" t="s">
        <v>14592</v>
      </c>
    </row>
    <row r="16192" spans="1:2" x14ac:dyDescent="0.25">
      <c r="A16192" t="s">
        <v>1547</v>
      </c>
      <c r="B16192" t="s">
        <v>2004</v>
      </c>
    </row>
    <row r="16193" spans="1:2" x14ac:dyDescent="0.25">
      <c r="A16193" t="s">
        <v>1548</v>
      </c>
      <c r="B16193" t="s">
        <v>14637</v>
      </c>
    </row>
    <row r="16194" spans="1:2" x14ac:dyDescent="0.25">
      <c r="A16194" t="s">
        <v>1549</v>
      </c>
      <c r="B16194" t="s">
        <v>14637</v>
      </c>
    </row>
    <row r="16195" spans="1:2" x14ac:dyDescent="0.25">
      <c r="A16195" t="s">
        <v>13893</v>
      </c>
      <c r="B16195" t="s">
        <v>14592</v>
      </c>
    </row>
    <row r="16196" spans="1:2" x14ac:dyDescent="0.25">
      <c r="A16196" t="s">
        <v>13894</v>
      </c>
      <c r="B16196" t="s">
        <v>14597</v>
      </c>
    </row>
    <row r="16197" spans="1:2" x14ac:dyDescent="0.25">
      <c r="A16197" t="s">
        <v>1550</v>
      </c>
      <c r="B16197" t="s">
        <v>14601</v>
      </c>
    </row>
    <row r="16198" spans="1:2" x14ac:dyDescent="0.25">
      <c r="A16198" t="s">
        <v>1551</v>
      </c>
      <c r="B16198" t="s">
        <v>14596</v>
      </c>
    </row>
    <row r="16199" spans="1:2" x14ac:dyDescent="0.25">
      <c r="A16199" t="s">
        <v>1552</v>
      </c>
      <c r="B16199" t="s">
        <v>14603</v>
      </c>
    </row>
    <row r="16200" spans="1:2" x14ac:dyDescent="0.25">
      <c r="A16200" t="s">
        <v>13895</v>
      </c>
    </row>
    <row r="16201" spans="1:2" x14ac:dyDescent="0.25">
      <c r="A16201" t="s">
        <v>13896</v>
      </c>
      <c r="B16201" t="s">
        <v>14680</v>
      </c>
    </row>
    <row r="16202" spans="1:2" x14ac:dyDescent="0.25">
      <c r="A16202" t="s">
        <v>1553</v>
      </c>
      <c r="B16202" t="s">
        <v>14603</v>
      </c>
    </row>
    <row r="16203" spans="1:2" x14ac:dyDescent="0.25">
      <c r="A16203" t="s">
        <v>1554</v>
      </c>
      <c r="B16203" t="s">
        <v>14603</v>
      </c>
    </row>
    <row r="16204" spans="1:2" x14ac:dyDescent="0.25">
      <c r="A16204" t="s">
        <v>1555</v>
      </c>
      <c r="B16204" t="s">
        <v>14601</v>
      </c>
    </row>
    <row r="16205" spans="1:2" x14ac:dyDescent="0.25">
      <c r="A16205" t="s">
        <v>13897</v>
      </c>
      <c r="B16205" t="s">
        <v>14597</v>
      </c>
    </row>
    <row r="16206" spans="1:2" x14ac:dyDescent="0.25">
      <c r="A16206" t="s">
        <v>1556</v>
      </c>
      <c r="B16206" t="s">
        <v>14596</v>
      </c>
    </row>
    <row r="16207" spans="1:2" x14ac:dyDescent="0.25">
      <c r="A16207" t="s">
        <v>1557</v>
      </c>
      <c r="B16207" t="s">
        <v>14601</v>
      </c>
    </row>
    <row r="16208" spans="1:2" x14ac:dyDescent="0.25">
      <c r="A16208" t="s">
        <v>13898</v>
      </c>
      <c r="B16208" t="s">
        <v>14609</v>
      </c>
    </row>
    <row r="16209" spans="1:2" x14ac:dyDescent="0.25">
      <c r="A16209" t="s">
        <v>1558</v>
      </c>
      <c r="B16209" t="s">
        <v>14597</v>
      </c>
    </row>
    <row r="16210" spans="1:2" x14ac:dyDescent="0.25">
      <c r="A16210" t="s">
        <v>2480</v>
      </c>
      <c r="B16210" t="s">
        <v>14622</v>
      </c>
    </row>
    <row r="16211" spans="1:2" x14ac:dyDescent="0.25">
      <c r="A16211" t="s">
        <v>1559</v>
      </c>
      <c r="B16211" t="s">
        <v>14597</v>
      </c>
    </row>
    <row r="16212" spans="1:2" x14ac:dyDescent="0.25">
      <c r="A16212" t="s">
        <v>1560</v>
      </c>
      <c r="B16212" t="s">
        <v>14596</v>
      </c>
    </row>
    <row r="16213" spans="1:2" x14ac:dyDescent="0.25">
      <c r="A16213" t="s">
        <v>1561</v>
      </c>
      <c r="B16213" t="s">
        <v>14591</v>
      </c>
    </row>
    <row r="16214" spans="1:2" x14ac:dyDescent="0.25">
      <c r="A16214" t="s">
        <v>1562</v>
      </c>
      <c r="B16214" t="s">
        <v>14606</v>
      </c>
    </row>
    <row r="16215" spans="1:2" x14ac:dyDescent="0.25">
      <c r="A16215" t="s">
        <v>1563</v>
      </c>
      <c r="B16215" t="s">
        <v>14597</v>
      </c>
    </row>
    <row r="16216" spans="1:2" x14ac:dyDescent="0.25">
      <c r="A16216" t="s">
        <v>1564</v>
      </c>
      <c r="B16216" t="s">
        <v>14671</v>
      </c>
    </row>
    <row r="16217" spans="1:2" x14ac:dyDescent="0.25">
      <c r="A16217" t="s">
        <v>1565</v>
      </c>
      <c r="B16217" t="s">
        <v>14620</v>
      </c>
    </row>
    <row r="16218" spans="1:2" x14ac:dyDescent="0.25">
      <c r="A16218" t="s">
        <v>1566</v>
      </c>
      <c r="B16218" t="s">
        <v>14597</v>
      </c>
    </row>
    <row r="16219" spans="1:2" x14ac:dyDescent="0.25">
      <c r="A16219" t="s">
        <v>1567</v>
      </c>
      <c r="B16219" t="s">
        <v>14603</v>
      </c>
    </row>
    <row r="16220" spans="1:2" x14ac:dyDescent="0.25">
      <c r="A16220" t="s">
        <v>1568</v>
      </c>
      <c r="B16220" t="s">
        <v>14620</v>
      </c>
    </row>
    <row r="16221" spans="1:2" x14ac:dyDescent="0.25">
      <c r="A16221" t="s">
        <v>1569</v>
      </c>
      <c r="B16221" t="s">
        <v>14603</v>
      </c>
    </row>
    <row r="16222" spans="1:2" x14ac:dyDescent="0.25">
      <c r="A16222" t="s">
        <v>1570</v>
      </c>
      <c r="B16222" t="s">
        <v>14603</v>
      </c>
    </row>
    <row r="16223" spans="1:2" x14ac:dyDescent="0.25">
      <c r="A16223" t="s">
        <v>1571</v>
      </c>
      <c r="B16223" t="s">
        <v>14703</v>
      </c>
    </row>
    <row r="16224" spans="1:2" x14ac:dyDescent="0.25">
      <c r="A16224" t="s">
        <v>1572</v>
      </c>
      <c r="B16224" t="s">
        <v>14592</v>
      </c>
    </row>
    <row r="16225" spans="1:2" x14ac:dyDescent="0.25">
      <c r="A16225" t="s">
        <v>1573</v>
      </c>
      <c r="B16225" t="s">
        <v>14592</v>
      </c>
    </row>
    <row r="16226" spans="1:2" x14ac:dyDescent="0.25">
      <c r="A16226" t="s">
        <v>13899</v>
      </c>
      <c r="B16226" t="s">
        <v>14601</v>
      </c>
    </row>
    <row r="16227" spans="1:2" x14ac:dyDescent="0.25">
      <c r="A16227" t="s">
        <v>1574</v>
      </c>
      <c r="B16227" t="s">
        <v>14592</v>
      </c>
    </row>
    <row r="16228" spans="1:2" x14ac:dyDescent="0.25">
      <c r="A16228" t="s">
        <v>1575</v>
      </c>
      <c r="B16228" t="s">
        <v>14591</v>
      </c>
    </row>
    <row r="16229" spans="1:2" x14ac:dyDescent="0.25">
      <c r="A16229" t="s">
        <v>13900</v>
      </c>
      <c r="B16229" t="s">
        <v>14593</v>
      </c>
    </row>
    <row r="16230" spans="1:2" x14ac:dyDescent="0.25">
      <c r="A16230" t="s">
        <v>1576</v>
      </c>
      <c r="B16230" t="s">
        <v>14591</v>
      </c>
    </row>
    <row r="16231" spans="1:2" x14ac:dyDescent="0.25">
      <c r="A16231" t="s">
        <v>13901</v>
      </c>
      <c r="B16231" t="s">
        <v>14644</v>
      </c>
    </row>
    <row r="16232" spans="1:2" x14ac:dyDescent="0.25">
      <c r="A16232" t="s">
        <v>13902</v>
      </c>
      <c r="B16232" t="s">
        <v>14601</v>
      </c>
    </row>
    <row r="16233" spans="1:2" x14ac:dyDescent="0.25">
      <c r="A16233" t="s">
        <v>2749</v>
      </c>
      <c r="B16233" t="s">
        <v>14704</v>
      </c>
    </row>
    <row r="16234" spans="1:2" x14ac:dyDescent="0.25">
      <c r="A16234" t="s">
        <v>13903</v>
      </c>
    </row>
    <row r="16235" spans="1:2" x14ac:dyDescent="0.25">
      <c r="A16235" t="s">
        <v>13904</v>
      </c>
    </row>
    <row r="16236" spans="1:2" x14ac:dyDescent="0.25">
      <c r="A16236" t="s">
        <v>13905</v>
      </c>
      <c r="B16236" t="s">
        <v>14705</v>
      </c>
    </row>
    <row r="16237" spans="1:2" x14ac:dyDescent="0.25">
      <c r="A16237" t="s">
        <v>1577</v>
      </c>
      <c r="B16237" t="s">
        <v>14592</v>
      </c>
    </row>
    <row r="16238" spans="1:2" x14ac:dyDescent="0.25">
      <c r="A16238" t="s">
        <v>1578</v>
      </c>
      <c r="B16238" t="s">
        <v>2004</v>
      </c>
    </row>
    <row r="16239" spans="1:2" x14ac:dyDescent="0.25">
      <c r="A16239" t="s">
        <v>13906</v>
      </c>
    </row>
    <row r="16240" spans="1:2" x14ac:dyDescent="0.25">
      <c r="A16240" t="s">
        <v>2481</v>
      </c>
      <c r="B16240" t="s">
        <v>14606</v>
      </c>
    </row>
    <row r="16241" spans="1:2" x14ac:dyDescent="0.25">
      <c r="A16241" t="s">
        <v>13907</v>
      </c>
    </row>
    <row r="16242" spans="1:2" x14ac:dyDescent="0.25">
      <c r="A16242" t="s">
        <v>13908</v>
      </c>
    </row>
    <row r="16243" spans="1:2" x14ac:dyDescent="0.25">
      <c r="A16243" t="s">
        <v>13909</v>
      </c>
    </row>
    <row r="16244" spans="1:2" x14ac:dyDescent="0.25">
      <c r="A16244" t="s">
        <v>13910</v>
      </c>
    </row>
    <row r="16245" spans="1:2" x14ac:dyDescent="0.25">
      <c r="A16245" t="s">
        <v>13911</v>
      </c>
    </row>
    <row r="16246" spans="1:2" x14ac:dyDescent="0.25">
      <c r="A16246" t="s">
        <v>13912</v>
      </c>
    </row>
    <row r="16247" spans="1:2" x14ac:dyDescent="0.25">
      <c r="A16247" t="s">
        <v>13913</v>
      </c>
    </row>
    <row r="16248" spans="1:2" x14ac:dyDescent="0.25">
      <c r="A16248" t="s">
        <v>13914</v>
      </c>
    </row>
    <row r="16249" spans="1:2" x14ac:dyDescent="0.25">
      <c r="A16249" t="s">
        <v>13915</v>
      </c>
    </row>
    <row r="16250" spans="1:2" x14ac:dyDescent="0.25">
      <c r="A16250" t="s">
        <v>1579</v>
      </c>
      <c r="B16250" t="s">
        <v>14606</v>
      </c>
    </row>
    <row r="16251" spans="1:2" x14ac:dyDescent="0.25">
      <c r="A16251" t="s">
        <v>1580</v>
      </c>
      <c r="B16251" t="s">
        <v>14592</v>
      </c>
    </row>
    <row r="16252" spans="1:2" x14ac:dyDescent="0.25">
      <c r="A16252" t="s">
        <v>1581</v>
      </c>
      <c r="B16252" t="s">
        <v>14592</v>
      </c>
    </row>
    <row r="16253" spans="1:2" x14ac:dyDescent="0.25">
      <c r="A16253" t="s">
        <v>13916</v>
      </c>
    </row>
    <row r="16254" spans="1:2" x14ac:dyDescent="0.25">
      <c r="A16254" t="s">
        <v>13917</v>
      </c>
    </row>
    <row r="16255" spans="1:2" x14ac:dyDescent="0.25">
      <c r="A16255" t="s">
        <v>13918</v>
      </c>
    </row>
    <row r="16256" spans="1:2" x14ac:dyDescent="0.25">
      <c r="A16256" t="s">
        <v>13919</v>
      </c>
    </row>
    <row r="16257" spans="1:2" x14ac:dyDescent="0.25">
      <c r="A16257" t="s">
        <v>13920</v>
      </c>
    </row>
    <row r="16258" spans="1:2" x14ac:dyDescent="0.25">
      <c r="A16258" t="s">
        <v>13921</v>
      </c>
    </row>
    <row r="16259" spans="1:2" x14ac:dyDescent="0.25">
      <c r="A16259" t="s">
        <v>1582</v>
      </c>
      <c r="B16259" t="s">
        <v>14616</v>
      </c>
    </row>
    <row r="16260" spans="1:2" x14ac:dyDescent="0.25">
      <c r="A16260" t="s">
        <v>13922</v>
      </c>
    </row>
    <row r="16261" spans="1:2" x14ac:dyDescent="0.25">
      <c r="A16261" t="s">
        <v>13923</v>
      </c>
    </row>
    <row r="16262" spans="1:2" x14ac:dyDescent="0.25">
      <c r="A16262" t="s">
        <v>13924</v>
      </c>
      <c r="B16262" t="s">
        <v>14616</v>
      </c>
    </row>
    <row r="16263" spans="1:2" x14ac:dyDescent="0.25">
      <c r="A16263" t="s">
        <v>13925</v>
      </c>
    </row>
    <row r="16264" spans="1:2" x14ac:dyDescent="0.25">
      <c r="A16264" t="s">
        <v>1583</v>
      </c>
      <c r="B16264" t="s">
        <v>14606</v>
      </c>
    </row>
    <row r="16265" spans="1:2" x14ac:dyDescent="0.25">
      <c r="A16265" t="s">
        <v>1584</v>
      </c>
      <c r="B16265" t="s">
        <v>14706</v>
      </c>
    </row>
    <row r="16266" spans="1:2" x14ac:dyDescent="0.25">
      <c r="A16266" t="s">
        <v>1585</v>
      </c>
      <c r="B16266" t="s">
        <v>14673</v>
      </c>
    </row>
    <row r="16267" spans="1:2" x14ac:dyDescent="0.25">
      <c r="A16267" t="s">
        <v>1586</v>
      </c>
      <c r="B16267" t="s">
        <v>14607</v>
      </c>
    </row>
    <row r="16268" spans="1:2" x14ac:dyDescent="0.25">
      <c r="A16268" t="s">
        <v>1587</v>
      </c>
      <c r="B16268" t="s">
        <v>14643</v>
      </c>
    </row>
    <row r="16269" spans="1:2" x14ac:dyDescent="0.25">
      <c r="A16269" t="s">
        <v>1588</v>
      </c>
      <c r="B16269" t="s">
        <v>14632</v>
      </c>
    </row>
    <row r="16270" spans="1:2" x14ac:dyDescent="0.25">
      <c r="A16270" t="s">
        <v>1589</v>
      </c>
      <c r="B16270" t="s">
        <v>2006</v>
      </c>
    </row>
    <row r="16271" spans="1:2" x14ac:dyDescent="0.25">
      <c r="A16271" t="s">
        <v>1590</v>
      </c>
      <c r="B16271" t="s">
        <v>14707</v>
      </c>
    </row>
    <row r="16272" spans="1:2" x14ac:dyDescent="0.25">
      <c r="A16272" t="s">
        <v>1591</v>
      </c>
      <c r="B16272" t="s">
        <v>14597</v>
      </c>
    </row>
    <row r="16273" spans="1:2" x14ac:dyDescent="0.25">
      <c r="A16273" t="s">
        <v>1592</v>
      </c>
      <c r="B16273" t="s">
        <v>14597</v>
      </c>
    </row>
    <row r="16274" spans="1:2" x14ac:dyDescent="0.25">
      <c r="A16274" t="s">
        <v>13926</v>
      </c>
      <c r="B16274" t="s">
        <v>14601</v>
      </c>
    </row>
    <row r="16275" spans="1:2" x14ac:dyDescent="0.25">
      <c r="A16275" t="s">
        <v>1593</v>
      </c>
      <c r="B16275" t="s">
        <v>14597</v>
      </c>
    </row>
    <row r="16276" spans="1:2" x14ac:dyDescent="0.25">
      <c r="A16276" t="s">
        <v>1594</v>
      </c>
      <c r="B16276" t="s">
        <v>14597</v>
      </c>
    </row>
    <row r="16277" spans="1:2" x14ac:dyDescent="0.25">
      <c r="A16277" t="s">
        <v>1595</v>
      </c>
      <c r="B16277" t="s">
        <v>14597</v>
      </c>
    </row>
    <row r="16278" spans="1:2" x14ac:dyDescent="0.25">
      <c r="A16278" t="s">
        <v>1596</v>
      </c>
      <c r="B16278" t="s">
        <v>14597</v>
      </c>
    </row>
    <row r="16279" spans="1:2" x14ac:dyDescent="0.25">
      <c r="A16279" t="s">
        <v>1597</v>
      </c>
      <c r="B16279" t="s">
        <v>14638</v>
      </c>
    </row>
    <row r="16280" spans="1:2" x14ac:dyDescent="0.25">
      <c r="A16280" t="s">
        <v>1598</v>
      </c>
      <c r="B16280" t="s">
        <v>14597</v>
      </c>
    </row>
    <row r="16281" spans="1:2" x14ac:dyDescent="0.25">
      <c r="A16281" t="s">
        <v>2482</v>
      </c>
      <c r="B16281" t="s">
        <v>14601</v>
      </c>
    </row>
    <row r="16282" spans="1:2" x14ac:dyDescent="0.25">
      <c r="A16282" t="s">
        <v>1599</v>
      </c>
      <c r="B16282" t="s">
        <v>14597</v>
      </c>
    </row>
    <row r="16283" spans="1:2" x14ac:dyDescent="0.25">
      <c r="A16283" t="s">
        <v>1600</v>
      </c>
      <c r="B16283" t="s">
        <v>14616</v>
      </c>
    </row>
    <row r="16284" spans="1:2" x14ac:dyDescent="0.25">
      <c r="A16284" t="s">
        <v>1601</v>
      </c>
      <c r="B16284" t="s">
        <v>14603</v>
      </c>
    </row>
    <row r="16285" spans="1:2" x14ac:dyDescent="0.25">
      <c r="A16285" t="s">
        <v>1602</v>
      </c>
      <c r="B16285" t="s">
        <v>14708</v>
      </c>
    </row>
    <row r="16286" spans="1:2" x14ac:dyDescent="0.25">
      <c r="A16286" t="s">
        <v>1603</v>
      </c>
      <c r="B16286" t="s">
        <v>14601</v>
      </c>
    </row>
    <row r="16287" spans="1:2" x14ac:dyDescent="0.25">
      <c r="A16287" t="s">
        <v>1604</v>
      </c>
      <c r="B16287" t="s">
        <v>2004</v>
      </c>
    </row>
    <row r="16288" spans="1:2" x14ac:dyDescent="0.25">
      <c r="A16288" t="s">
        <v>2483</v>
      </c>
      <c r="B16288" t="s">
        <v>14664</v>
      </c>
    </row>
    <row r="16289" spans="1:2" x14ac:dyDescent="0.25">
      <c r="A16289" t="s">
        <v>1605</v>
      </c>
      <c r="B16289" t="s">
        <v>14709</v>
      </c>
    </row>
    <row r="16290" spans="1:2" x14ac:dyDescent="0.25">
      <c r="A16290" t="s">
        <v>1606</v>
      </c>
      <c r="B16290" t="s">
        <v>14597</v>
      </c>
    </row>
    <row r="16291" spans="1:2" x14ac:dyDescent="0.25">
      <c r="A16291" t="s">
        <v>1607</v>
      </c>
      <c r="B16291" t="s">
        <v>14595</v>
      </c>
    </row>
    <row r="16292" spans="1:2" x14ac:dyDescent="0.25">
      <c r="A16292" t="s">
        <v>1608</v>
      </c>
      <c r="B16292" t="s">
        <v>14609</v>
      </c>
    </row>
    <row r="16293" spans="1:2" x14ac:dyDescent="0.25">
      <c r="A16293" t="s">
        <v>1609</v>
      </c>
      <c r="B16293" t="s">
        <v>14597</v>
      </c>
    </row>
    <row r="16294" spans="1:2" x14ac:dyDescent="0.25">
      <c r="A16294" t="s">
        <v>1610</v>
      </c>
      <c r="B16294" t="s">
        <v>2004</v>
      </c>
    </row>
    <row r="16295" spans="1:2" x14ac:dyDescent="0.25">
      <c r="A16295" t="s">
        <v>1611</v>
      </c>
      <c r="B16295" t="s">
        <v>14597</v>
      </c>
    </row>
    <row r="16296" spans="1:2" x14ac:dyDescent="0.25">
      <c r="A16296" t="s">
        <v>1612</v>
      </c>
      <c r="B16296" t="s">
        <v>14597</v>
      </c>
    </row>
    <row r="16297" spans="1:2" x14ac:dyDescent="0.25">
      <c r="A16297" t="s">
        <v>1613</v>
      </c>
      <c r="B16297" t="s">
        <v>14597</v>
      </c>
    </row>
    <row r="16298" spans="1:2" x14ac:dyDescent="0.25">
      <c r="A16298" t="s">
        <v>1614</v>
      </c>
      <c r="B16298" t="s">
        <v>14597</v>
      </c>
    </row>
    <row r="16299" spans="1:2" x14ac:dyDescent="0.25">
      <c r="A16299" t="s">
        <v>1615</v>
      </c>
      <c r="B16299" t="s">
        <v>14597</v>
      </c>
    </row>
    <row r="16300" spans="1:2" x14ac:dyDescent="0.25">
      <c r="A16300" t="s">
        <v>1616</v>
      </c>
      <c r="B16300" t="s">
        <v>14597</v>
      </c>
    </row>
    <row r="16301" spans="1:2" x14ac:dyDescent="0.25">
      <c r="A16301" t="s">
        <v>1617</v>
      </c>
      <c r="B16301" t="s">
        <v>14597</v>
      </c>
    </row>
    <row r="16302" spans="1:2" x14ac:dyDescent="0.25">
      <c r="A16302" t="s">
        <v>1618</v>
      </c>
      <c r="B16302" t="s">
        <v>14597</v>
      </c>
    </row>
    <row r="16303" spans="1:2" x14ac:dyDescent="0.25">
      <c r="A16303" t="s">
        <v>1619</v>
      </c>
      <c r="B16303" t="s">
        <v>14596</v>
      </c>
    </row>
    <row r="16304" spans="1:2" x14ac:dyDescent="0.25">
      <c r="A16304" t="s">
        <v>1620</v>
      </c>
      <c r="B16304" t="s">
        <v>14597</v>
      </c>
    </row>
    <row r="16305" spans="1:2" x14ac:dyDescent="0.25">
      <c r="A16305" t="s">
        <v>1621</v>
      </c>
      <c r="B16305" t="s">
        <v>14597</v>
      </c>
    </row>
    <row r="16306" spans="1:2" x14ac:dyDescent="0.25">
      <c r="A16306" t="s">
        <v>1622</v>
      </c>
      <c r="B16306" t="s">
        <v>14597</v>
      </c>
    </row>
    <row r="16307" spans="1:2" x14ac:dyDescent="0.25">
      <c r="A16307" t="s">
        <v>13927</v>
      </c>
      <c r="B16307" t="s">
        <v>2005</v>
      </c>
    </row>
    <row r="16308" spans="1:2" x14ac:dyDescent="0.25">
      <c r="A16308" t="s">
        <v>1623</v>
      </c>
      <c r="B16308" t="s">
        <v>14596</v>
      </c>
    </row>
    <row r="16309" spans="1:2" x14ac:dyDescent="0.25">
      <c r="A16309" t="s">
        <v>1624</v>
      </c>
      <c r="B16309" t="s">
        <v>14592</v>
      </c>
    </row>
    <row r="16310" spans="1:2" x14ac:dyDescent="0.25">
      <c r="A16310" t="s">
        <v>1625</v>
      </c>
      <c r="B16310" t="s">
        <v>14616</v>
      </c>
    </row>
    <row r="16311" spans="1:2" x14ac:dyDescent="0.25">
      <c r="A16311" t="s">
        <v>2484</v>
      </c>
      <c r="B16311" t="s">
        <v>14600</v>
      </c>
    </row>
    <row r="16312" spans="1:2" x14ac:dyDescent="0.25">
      <c r="A16312" t="s">
        <v>1626</v>
      </c>
      <c r="B16312" t="s">
        <v>14601</v>
      </c>
    </row>
    <row r="16313" spans="1:2" x14ac:dyDescent="0.25">
      <c r="A16313" t="s">
        <v>1627</v>
      </c>
      <c r="B16313" t="s">
        <v>14710</v>
      </c>
    </row>
    <row r="16314" spans="1:2" x14ac:dyDescent="0.25">
      <c r="A16314" t="s">
        <v>2485</v>
      </c>
      <c r="B16314" t="s">
        <v>14592</v>
      </c>
    </row>
    <row r="16315" spans="1:2" x14ac:dyDescent="0.25">
      <c r="A16315" t="s">
        <v>1628</v>
      </c>
      <c r="B16315" t="s">
        <v>14593</v>
      </c>
    </row>
    <row r="16316" spans="1:2" x14ac:dyDescent="0.25">
      <c r="A16316" t="s">
        <v>1629</v>
      </c>
      <c r="B16316" t="s">
        <v>14637</v>
      </c>
    </row>
    <row r="16317" spans="1:2" x14ac:dyDescent="0.25">
      <c r="A16317" t="s">
        <v>13928</v>
      </c>
    </row>
    <row r="16318" spans="1:2" x14ac:dyDescent="0.25">
      <c r="A16318" t="s">
        <v>1630</v>
      </c>
      <c r="B16318" t="s">
        <v>14592</v>
      </c>
    </row>
    <row r="16319" spans="1:2" x14ac:dyDescent="0.25">
      <c r="A16319" t="s">
        <v>1631</v>
      </c>
      <c r="B16319" t="s">
        <v>2004</v>
      </c>
    </row>
    <row r="16320" spans="1:2" x14ac:dyDescent="0.25">
      <c r="A16320" t="s">
        <v>1632</v>
      </c>
      <c r="B16320" t="s">
        <v>14606</v>
      </c>
    </row>
    <row r="16321" spans="1:2" x14ac:dyDescent="0.25">
      <c r="A16321" t="s">
        <v>1633</v>
      </c>
      <c r="B16321" t="s">
        <v>14597</v>
      </c>
    </row>
    <row r="16322" spans="1:2" x14ac:dyDescent="0.25">
      <c r="A16322" t="s">
        <v>1634</v>
      </c>
      <c r="B16322" t="s">
        <v>2004</v>
      </c>
    </row>
    <row r="16323" spans="1:2" x14ac:dyDescent="0.25">
      <c r="A16323" t="s">
        <v>13929</v>
      </c>
      <c r="B16323" t="s">
        <v>14616</v>
      </c>
    </row>
    <row r="16324" spans="1:2" x14ac:dyDescent="0.25">
      <c r="A16324" t="s">
        <v>1635</v>
      </c>
      <c r="B16324" t="s">
        <v>14588</v>
      </c>
    </row>
    <row r="16325" spans="1:2" x14ac:dyDescent="0.25">
      <c r="A16325" t="s">
        <v>1636</v>
      </c>
      <c r="B16325" t="s">
        <v>14628</v>
      </c>
    </row>
    <row r="16326" spans="1:2" x14ac:dyDescent="0.25">
      <c r="A16326" t="s">
        <v>2486</v>
      </c>
      <c r="B16326" t="s">
        <v>2002</v>
      </c>
    </row>
    <row r="16327" spans="1:2" x14ac:dyDescent="0.25">
      <c r="A16327" t="s">
        <v>1637</v>
      </c>
      <c r="B16327" t="s">
        <v>14601</v>
      </c>
    </row>
    <row r="16328" spans="1:2" x14ac:dyDescent="0.25">
      <c r="A16328" t="s">
        <v>1638</v>
      </c>
      <c r="B16328" t="s">
        <v>2004</v>
      </c>
    </row>
    <row r="16329" spans="1:2" x14ac:dyDescent="0.25">
      <c r="A16329" t="s">
        <v>1639</v>
      </c>
      <c r="B16329" t="s">
        <v>14597</v>
      </c>
    </row>
    <row r="16330" spans="1:2" x14ac:dyDescent="0.25">
      <c r="A16330" t="s">
        <v>1640</v>
      </c>
      <c r="B16330" t="s">
        <v>14591</v>
      </c>
    </row>
    <row r="16331" spans="1:2" x14ac:dyDescent="0.25">
      <c r="A16331" t="s">
        <v>13930</v>
      </c>
      <c r="B16331" t="s">
        <v>2026</v>
      </c>
    </row>
    <row r="16332" spans="1:2" x14ac:dyDescent="0.25">
      <c r="A16332" t="s">
        <v>1641</v>
      </c>
      <c r="B16332" t="s">
        <v>14591</v>
      </c>
    </row>
    <row r="16333" spans="1:2" x14ac:dyDescent="0.25">
      <c r="A16333" t="s">
        <v>13931</v>
      </c>
    </row>
    <row r="16334" spans="1:2" x14ac:dyDescent="0.25">
      <c r="A16334" t="s">
        <v>13932</v>
      </c>
    </row>
    <row r="16335" spans="1:2" x14ac:dyDescent="0.25">
      <c r="A16335" t="s">
        <v>1642</v>
      </c>
      <c r="B16335" t="s">
        <v>14592</v>
      </c>
    </row>
    <row r="16336" spans="1:2" x14ac:dyDescent="0.25">
      <c r="A16336" t="s">
        <v>1643</v>
      </c>
      <c r="B16336" t="s">
        <v>2007</v>
      </c>
    </row>
    <row r="16337" spans="1:2" x14ac:dyDescent="0.25">
      <c r="A16337" t="s">
        <v>1644</v>
      </c>
      <c r="B16337" t="s">
        <v>14629</v>
      </c>
    </row>
    <row r="16338" spans="1:2" x14ac:dyDescent="0.25">
      <c r="A16338" t="s">
        <v>1645</v>
      </c>
      <c r="B16338" t="s">
        <v>14597</v>
      </c>
    </row>
    <row r="16339" spans="1:2" x14ac:dyDescent="0.25">
      <c r="A16339" t="s">
        <v>1646</v>
      </c>
      <c r="B16339" t="s">
        <v>2008</v>
      </c>
    </row>
    <row r="16340" spans="1:2" x14ac:dyDescent="0.25">
      <c r="A16340" t="s">
        <v>13933</v>
      </c>
    </row>
    <row r="16341" spans="1:2" x14ac:dyDescent="0.25">
      <c r="A16341" t="s">
        <v>2487</v>
      </c>
      <c r="B16341" t="s">
        <v>2723</v>
      </c>
    </row>
    <row r="16342" spans="1:2" x14ac:dyDescent="0.25">
      <c r="A16342" t="s">
        <v>2488</v>
      </c>
      <c r="B16342" t="s">
        <v>2724</v>
      </c>
    </row>
    <row r="16343" spans="1:2" x14ac:dyDescent="0.25">
      <c r="A16343" t="s">
        <v>1647</v>
      </c>
      <c r="B16343" t="s">
        <v>2002</v>
      </c>
    </row>
    <row r="16344" spans="1:2" x14ac:dyDescent="0.25">
      <c r="A16344" t="s">
        <v>1648</v>
      </c>
      <c r="B16344" t="s">
        <v>14597</v>
      </c>
    </row>
    <row r="16345" spans="1:2" x14ac:dyDescent="0.25">
      <c r="A16345" t="s">
        <v>2489</v>
      </c>
      <c r="B16345" t="s">
        <v>2005</v>
      </c>
    </row>
    <row r="16346" spans="1:2" x14ac:dyDescent="0.25">
      <c r="A16346" t="s">
        <v>1649</v>
      </c>
      <c r="B16346" t="s">
        <v>14597</v>
      </c>
    </row>
    <row r="16347" spans="1:2" x14ac:dyDescent="0.25">
      <c r="A16347" t="s">
        <v>1650</v>
      </c>
      <c r="B16347" t="s">
        <v>14593</v>
      </c>
    </row>
    <row r="16348" spans="1:2" x14ac:dyDescent="0.25">
      <c r="A16348" t="s">
        <v>1651</v>
      </c>
      <c r="B16348" t="s">
        <v>14597</v>
      </c>
    </row>
    <row r="16349" spans="1:2" x14ac:dyDescent="0.25">
      <c r="A16349" t="s">
        <v>1652</v>
      </c>
      <c r="B16349" t="s">
        <v>14597</v>
      </c>
    </row>
    <row r="16350" spans="1:2" x14ac:dyDescent="0.25">
      <c r="A16350" t="s">
        <v>1653</v>
      </c>
      <c r="B16350" t="s">
        <v>14592</v>
      </c>
    </row>
    <row r="16351" spans="1:2" x14ac:dyDescent="0.25">
      <c r="A16351" t="s">
        <v>1654</v>
      </c>
      <c r="B16351" t="s">
        <v>2005</v>
      </c>
    </row>
    <row r="16352" spans="1:2" x14ac:dyDescent="0.25">
      <c r="A16352" t="s">
        <v>1655</v>
      </c>
      <c r="B16352" t="s">
        <v>2004</v>
      </c>
    </row>
    <row r="16353" spans="1:2" x14ac:dyDescent="0.25">
      <c r="A16353" t="s">
        <v>2781</v>
      </c>
      <c r="B16353" t="s">
        <v>3087</v>
      </c>
    </row>
    <row r="16354" spans="1:2" x14ac:dyDescent="0.25">
      <c r="A16354" t="s">
        <v>1656</v>
      </c>
      <c r="B16354" t="s">
        <v>2009</v>
      </c>
    </row>
    <row r="16355" spans="1:2" x14ac:dyDescent="0.25">
      <c r="A16355" t="s">
        <v>1657</v>
      </c>
      <c r="B16355" t="s">
        <v>2009</v>
      </c>
    </row>
    <row r="16356" spans="1:2" x14ac:dyDescent="0.25">
      <c r="A16356" t="s">
        <v>1658</v>
      </c>
      <c r="B16356" t="s">
        <v>2009</v>
      </c>
    </row>
    <row r="16357" spans="1:2" x14ac:dyDescent="0.25">
      <c r="A16357" t="s">
        <v>1659</v>
      </c>
      <c r="B16357" t="s">
        <v>2009</v>
      </c>
    </row>
    <row r="16358" spans="1:2" x14ac:dyDescent="0.25">
      <c r="A16358" t="s">
        <v>1660</v>
      </c>
      <c r="B16358" t="s">
        <v>2009</v>
      </c>
    </row>
    <row r="16359" spans="1:2" x14ac:dyDescent="0.25">
      <c r="A16359" t="s">
        <v>1661</v>
      </c>
      <c r="B16359" t="s">
        <v>2009</v>
      </c>
    </row>
    <row r="16360" spans="1:2" x14ac:dyDescent="0.25">
      <c r="A16360" t="s">
        <v>1662</v>
      </c>
      <c r="B16360" t="s">
        <v>2009</v>
      </c>
    </row>
    <row r="16361" spans="1:2" x14ac:dyDescent="0.25">
      <c r="A16361" t="s">
        <v>1663</v>
      </c>
      <c r="B16361" t="s">
        <v>2010</v>
      </c>
    </row>
    <row r="16362" spans="1:2" x14ac:dyDescent="0.25">
      <c r="A16362" t="s">
        <v>2490</v>
      </c>
      <c r="B16362" t="s">
        <v>2004</v>
      </c>
    </row>
    <row r="16363" spans="1:2" x14ac:dyDescent="0.25">
      <c r="A16363" t="s">
        <v>1664</v>
      </c>
      <c r="B16363" t="s">
        <v>2011</v>
      </c>
    </row>
    <row r="16364" spans="1:2" x14ac:dyDescent="0.25">
      <c r="A16364" t="s">
        <v>1665</v>
      </c>
      <c r="B16364" t="s">
        <v>14597</v>
      </c>
    </row>
    <row r="16365" spans="1:2" x14ac:dyDescent="0.25">
      <c r="A16365" t="s">
        <v>1666</v>
      </c>
      <c r="B16365" t="s">
        <v>14590</v>
      </c>
    </row>
    <row r="16366" spans="1:2" x14ac:dyDescent="0.25">
      <c r="A16366" t="s">
        <v>1667</v>
      </c>
      <c r="B16366" t="s">
        <v>2012</v>
      </c>
    </row>
    <row r="16367" spans="1:2" x14ac:dyDescent="0.25">
      <c r="A16367" t="s">
        <v>1668</v>
      </c>
      <c r="B16367" t="s">
        <v>14590</v>
      </c>
    </row>
    <row r="16368" spans="1:2" x14ac:dyDescent="0.25">
      <c r="A16368" t="s">
        <v>1669</v>
      </c>
      <c r="B16368" t="s">
        <v>2001</v>
      </c>
    </row>
    <row r="16369" spans="1:2" x14ac:dyDescent="0.25">
      <c r="A16369" t="s">
        <v>1670</v>
      </c>
      <c r="B16369" t="s">
        <v>2009</v>
      </c>
    </row>
    <row r="16370" spans="1:2" x14ac:dyDescent="0.25">
      <c r="A16370" t="s">
        <v>1671</v>
      </c>
      <c r="B16370" t="s">
        <v>2004</v>
      </c>
    </row>
    <row r="16371" spans="1:2" x14ac:dyDescent="0.25">
      <c r="A16371" t="s">
        <v>1672</v>
      </c>
      <c r="B16371" t="s">
        <v>1999</v>
      </c>
    </row>
    <row r="16372" spans="1:2" x14ac:dyDescent="0.25">
      <c r="A16372" t="s">
        <v>1673</v>
      </c>
      <c r="B16372" t="s">
        <v>1999</v>
      </c>
    </row>
    <row r="16373" spans="1:2" x14ac:dyDescent="0.25">
      <c r="A16373" t="s">
        <v>1674</v>
      </c>
      <c r="B16373" t="s">
        <v>2013</v>
      </c>
    </row>
    <row r="16374" spans="1:2" x14ac:dyDescent="0.25">
      <c r="A16374" t="s">
        <v>1675</v>
      </c>
      <c r="B16374" t="s">
        <v>2014</v>
      </c>
    </row>
    <row r="16375" spans="1:2" x14ac:dyDescent="0.25">
      <c r="A16375" t="s">
        <v>1676</v>
      </c>
      <c r="B16375" t="s">
        <v>2005</v>
      </c>
    </row>
    <row r="16376" spans="1:2" x14ac:dyDescent="0.25">
      <c r="A16376" t="s">
        <v>1677</v>
      </c>
      <c r="B16376" t="s">
        <v>1999</v>
      </c>
    </row>
    <row r="16377" spans="1:2" x14ac:dyDescent="0.25">
      <c r="A16377" t="s">
        <v>1678</v>
      </c>
      <c r="B16377" t="s">
        <v>1999</v>
      </c>
    </row>
    <row r="16378" spans="1:2" x14ac:dyDescent="0.25">
      <c r="A16378" t="s">
        <v>13934</v>
      </c>
      <c r="B16378" t="s">
        <v>3088</v>
      </c>
    </row>
    <row r="16379" spans="1:2" x14ac:dyDescent="0.25">
      <c r="A16379" t="s">
        <v>1679</v>
      </c>
      <c r="B16379" t="s">
        <v>2002</v>
      </c>
    </row>
    <row r="16380" spans="1:2" x14ac:dyDescent="0.25">
      <c r="A16380" t="s">
        <v>1680</v>
      </c>
      <c r="B16380" t="s">
        <v>2002</v>
      </c>
    </row>
    <row r="16381" spans="1:2" x14ac:dyDescent="0.25">
      <c r="A16381" t="s">
        <v>1681</v>
      </c>
      <c r="B16381" t="s">
        <v>2004</v>
      </c>
    </row>
    <row r="16382" spans="1:2" x14ac:dyDescent="0.25">
      <c r="A16382" t="s">
        <v>1682</v>
      </c>
      <c r="B16382" t="s">
        <v>1999</v>
      </c>
    </row>
    <row r="16383" spans="1:2" x14ac:dyDescent="0.25">
      <c r="A16383" t="s">
        <v>1683</v>
      </c>
      <c r="B16383" t="s">
        <v>14711</v>
      </c>
    </row>
    <row r="16384" spans="1:2" x14ac:dyDescent="0.25">
      <c r="A16384" t="s">
        <v>1684</v>
      </c>
      <c r="B16384" t="s">
        <v>14606</v>
      </c>
    </row>
    <row r="16385" spans="1:2" x14ac:dyDescent="0.25">
      <c r="A16385" t="s">
        <v>2491</v>
      </c>
      <c r="B16385" t="s">
        <v>2725</v>
      </c>
    </row>
    <row r="16386" spans="1:2" x14ac:dyDescent="0.25">
      <c r="A16386" t="s">
        <v>1685</v>
      </c>
      <c r="B16386" t="s">
        <v>2015</v>
      </c>
    </row>
    <row r="16387" spans="1:2" x14ac:dyDescent="0.25">
      <c r="A16387" t="s">
        <v>13935</v>
      </c>
      <c r="B16387" t="s">
        <v>2002</v>
      </c>
    </row>
    <row r="16388" spans="1:2" x14ac:dyDescent="0.25">
      <c r="A16388" t="s">
        <v>1686</v>
      </c>
      <c r="B16388" t="s">
        <v>2016</v>
      </c>
    </row>
    <row r="16389" spans="1:2" x14ac:dyDescent="0.25">
      <c r="A16389" t="s">
        <v>2492</v>
      </c>
      <c r="B16389" t="s">
        <v>2002</v>
      </c>
    </row>
    <row r="16390" spans="1:2" x14ac:dyDescent="0.25">
      <c r="A16390" t="s">
        <v>1687</v>
      </c>
      <c r="B16390" t="s">
        <v>1999</v>
      </c>
    </row>
    <row r="16391" spans="1:2" x14ac:dyDescent="0.25">
      <c r="A16391" t="s">
        <v>1688</v>
      </c>
      <c r="B16391" t="s">
        <v>2017</v>
      </c>
    </row>
    <row r="16392" spans="1:2" x14ac:dyDescent="0.25">
      <c r="A16392" t="s">
        <v>1689</v>
      </c>
      <c r="B16392" t="s">
        <v>1999</v>
      </c>
    </row>
    <row r="16393" spans="1:2" x14ac:dyDescent="0.25">
      <c r="A16393" t="s">
        <v>1690</v>
      </c>
      <c r="B16393" t="s">
        <v>14606</v>
      </c>
    </row>
    <row r="16394" spans="1:2" x14ac:dyDescent="0.25">
      <c r="A16394" t="s">
        <v>1691</v>
      </c>
      <c r="B16394" t="s">
        <v>2005</v>
      </c>
    </row>
    <row r="16395" spans="1:2" x14ac:dyDescent="0.25">
      <c r="A16395" t="s">
        <v>1692</v>
      </c>
      <c r="B16395" t="s">
        <v>14622</v>
      </c>
    </row>
    <row r="16396" spans="1:2" x14ac:dyDescent="0.25">
      <c r="A16396" t="s">
        <v>1693</v>
      </c>
      <c r="B16396" t="s">
        <v>14712</v>
      </c>
    </row>
    <row r="16397" spans="1:2" x14ac:dyDescent="0.25">
      <c r="A16397" t="s">
        <v>1694</v>
      </c>
      <c r="B16397" t="s">
        <v>14606</v>
      </c>
    </row>
    <row r="16398" spans="1:2" x14ac:dyDescent="0.25">
      <c r="A16398" t="s">
        <v>13936</v>
      </c>
      <c r="B16398" t="s">
        <v>14713</v>
      </c>
    </row>
    <row r="16399" spans="1:2" x14ac:dyDescent="0.25">
      <c r="A16399" t="s">
        <v>13937</v>
      </c>
      <c r="B16399" t="s">
        <v>14713</v>
      </c>
    </row>
    <row r="16400" spans="1:2" x14ac:dyDescent="0.25">
      <c r="A16400" t="s">
        <v>1695</v>
      </c>
      <c r="B16400" t="s">
        <v>2004</v>
      </c>
    </row>
    <row r="16401" spans="1:2" x14ac:dyDescent="0.25">
      <c r="A16401" t="s">
        <v>1696</v>
      </c>
      <c r="B16401" t="s">
        <v>2004</v>
      </c>
    </row>
    <row r="16402" spans="1:2" x14ac:dyDescent="0.25">
      <c r="A16402" t="s">
        <v>1697</v>
      </c>
      <c r="B16402" t="s">
        <v>2016</v>
      </c>
    </row>
    <row r="16403" spans="1:2" x14ac:dyDescent="0.25">
      <c r="A16403" t="s">
        <v>13938</v>
      </c>
      <c r="B16403" t="s">
        <v>2724</v>
      </c>
    </row>
    <row r="16404" spans="1:2" x14ac:dyDescent="0.25">
      <c r="A16404" t="s">
        <v>1698</v>
      </c>
      <c r="B16404" t="s">
        <v>14637</v>
      </c>
    </row>
    <row r="16405" spans="1:2" x14ac:dyDescent="0.25">
      <c r="A16405" t="s">
        <v>2493</v>
      </c>
      <c r="B16405" t="s">
        <v>2726</v>
      </c>
    </row>
    <row r="16406" spans="1:2" x14ac:dyDescent="0.25">
      <c r="A16406" t="s">
        <v>2494</v>
      </c>
      <c r="B16406" t="s">
        <v>2008</v>
      </c>
    </row>
    <row r="16407" spans="1:2" x14ac:dyDescent="0.25">
      <c r="A16407" t="s">
        <v>1699</v>
      </c>
      <c r="B16407" t="s">
        <v>2001</v>
      </c>
    </row>
    <row r="16408" spans="1:2" x14ac:dyDescent="0.25">
      <c r="A16408" t="s">
        <v>1700</v>
      </c>
      <c r="B16408" t="s">
        <v>2004</v>
      </c>
    </row>
    <row r="16409" spans="1:2" x14ac:dyDescent="0.25">
      <c r="A16409" t="s">
        <v>1701</v>
      </c>
      <c r="B16409" t="s">
        <v>14606</v>
      </c>
    </row>
    <row r="16410" spans="1:2" x14ac:dyDescent="0.25">
      <c r="A16410" t="s">
        <v>1702</v>
      </c>
      <c r="B16410" t="s">
        <v>2005</v>
      </c>
    </row>
    <row r="16411" spans="1:2" x14ac:dyDescent="0.25">
      <c r="A16411" t="s">
        <v>13939</v>
      </c>
      <c r="B16411" t="s">
        <v>3089</v>
      </c>
    </row>
    <row r="16412" spans="1:2" x14ac:dyDescent="0.25">
      <c r="A16412" t="s">
        <v>1703</v>
      </c>
      <c r="B16412" t="s">
        <v>2018</v>
      </c>
    </row>
    <row r="16413" spans="1:2" x14ac:dyDescent="0.25">
      <c r="A16413" t="s">
        <v>1704</v>
      </c>
      <c r="B16413" t="s">
        <v>14668</v>
      </c>
    </row>
    <row r="16414" spans="1:2" x14ac:dyDescent="0.25">
      <c r="A16414" t="s">
        <v>1705</v>
      </c>
      <c r="B16414" t="s">
        <v>14614</v>
      </c>
    </row>
    <row r="16415" spans="1:2" x14ac:dyDescent="0.25">
      <c r="A16415" t="s">
        <v>13940</v>
      </c>
      <c r="B16415" t="s">
        <v>2004</v>
      </c>
    </row>
    <row r="16416" spans="1:2" x14ac:dyDescent="0.25">
      <c r="A16416" t="s">
        <v>1706</v>
      </c>
      <c r="B16416" t="s">
        <v>2005</v>
      </c>
    </row>
    <row r="16417" spans="1:2" x14ac:dyDescent="0.25">
      <c r="A16417" t="s">
        <v>1707</v>
      </c>
      <c r="B16417" t="s">
        <v>1999</v>
      </c>
    </row>
    <row r="16418" spans="1:2" x14ac:dyDescent="0.25">
      <c r="A16418" t="s">
        <v>1708</v>
      </c>
      <c r="B16418" t="s">
        <v>2007</v>
      </c>
    </row>
    <row r="16419" spans="1:2" x14ac:dyDescent="0.25">
      <c r="A16419" t="s">
        <v>1709</v>
      </c>
      <c r="B16419" t="s">
        <v>2019</v>
      </c>
    </row>
    <row r="16420" spans="1:2" x14ac:dyDescent="0.25">
      <c r="A16420" t="s">
        <v>1710</v>
      </c>
      <c r="B16420" t="s">
        <v>2002</v>
      </c>
    </row>
    <row r="16421" spans="1:2" x14ac:dyDescent="0.25">
      <c r="A16421" t="s">
        <v>13941</v>
      </c>
      <c r="B16421" t="s">
        <v>3090</v>
      </c>
    </row>
    <row r="16422" spans="1:2" x14ac:dyDescent="0.25">
      <c r="A16422" t="s">
        <v>2495</v>
      </c>
      <c r="B16422" t="s">
        <v>2005</v>
      </c>
    </row>
    <row r="16423" spans="1:2" x14ac:dyDescent="0.25">
      <c r="A16423" t="s">
        <v>13942</v>
      </c>
      <c r="B16423" t="s">
        <v>2019</v>
      </c>
    </row>
    <row r="16424" spans="1:2" x14ac:dyDescent="0.25">
      <c r="A16424" t="s">
        <v>13943</v>
      </c>
      <c r="B16424" t="s">
        <v>2020</v>
      </c>
    </row>
    <row r="16425" spans="1:2" x14ac:dyDescent="0.25">
      <c r="A16425" t="s">
        <v>2496</v>
      </c>
      <c r="B16425" t="s">
        <v>2020</v>
      </c>
    </row>
    <row r="16426" spans="1:2" x14ac:dyDescent="0.25">
      <c r="A16426" t="s">
        <v>13944</v>
      </c>
    </row>
    <row r="16427" spans="1:2" x14ac:dyDescent="0.25">
      <c r="A16427" t="s">
        <v>13945</v>
      </c>
    </row>
    <row r="16428" spans="1:2" x14ac:dyDescent="0.25">
      <c r="A16428" t="s">
        <v>1711</v>
      </c>
      <c r="B16428" t="s">
        <v>14701</v>
      </c>
    </row>
    <row r="16429" spans="1:2" x14ac:dyDescent="0.25">
      <c r="A16429" t="s">
        <v>2497</v>
      </c>
      <c r="B16429" t="s">
        <v>2020</v>
      </c>
    </row>
    <row r="16430" spans="1:2" x14ac:dyDescent="0.25">
      <c r="A16430" t="s">
        <v>13946</v>
      </c>
    </row>
    <row r="16431" spans="1:2" x14ac:dyDescent="0.25">
      <c r="A16431" t="s">
        <v>1712</v>
      </c>
      <c r="B16431" t="s">
        <v>2020</v>
      </c>
    </row>
    <row r="16432" spans="1:2" x14ac:dyDescent="0.25">
      <c r="A16432" t="s">
        <v>3001</v>
      </c>
      <c r="B16432" t="s">
        <v>3091</v>
      </c>
    </row>
    <row r="16433" spans="1:2" x14ac:dyDescent="0.25">
      <c r="A16433" t="s">
        <v>13947</v>
      </c>
    </row>
    <row r="16434" spans="1:2" x14ac:dyDescent="0.25">
      <c r="A16434" t="s">
        <v>13948</v>
      </c>
      <c r="B16434" t="s">
        <v>2007</v>
      </c>
    </row>
    <row r="16435" spans="1:2" x14ac:dyDescent="0.25">
      <c r="A16435" t="s">
        <v>13949</v>
      </c>
    </row>
    <row r="16436" spans="1:2" x14ac:dyDescent="0.25">
      <c r="A16436" t="s">
        <v>13950</v>
      </c>
    </row>
    <row r="16437" spans="1:2" x14ac:dyDescent="0.25">
      <c r="A16437" t="s">
        <v>13951</v>
      </c>
    </row>
    <row r="16438" spans="1:2" x14ac:dyDescent="0.25">
      <c r="A16438" t="s">
        <v>13952</v>
      </c>
    </row>
    <row r="16439" spans="1:2" x14ac:dyDescent="0.25">
      <c r="A16439" t="s">
        <v>13953</v>
      </c>
    </row>
    <row r="16440" spans="1:2" x14ac:dyDescent="0.25">
      <c r="A16440" t="s">
        <v>13954</v>
      </c>
    </row>
    <row r="16441" spans="1:2" x14ac:dyDescent="0.25">
      <c r="A16441" t="s">
        <v>1713</v>
      </c>
      <c r="B16441" t="s">
        <v>2020</v>
      </c>
    </row>
    <row r="16442" spans="1:2" x14ac:dyDescent="0.25">
      <c r="A16442" t="s">
        <v>1714</v>
      </c>
      <c r="B16442" t="s">
        <v>2021</v>
      </c>
    </row>
    <row r="16443" spans="1:2" x14ac:dyDescent="0.25">
      <c r="A16443" t="s">
        <v>1715</v>
      </c>
      <c r="B16443" t="s">
        <v>2020</v>
      </c>
    </row>
    <row r="16444" spans="1:2" x14ac:dyDescent="0.25">
      <c r="A16444" t="s">
        <v>1716</v>
      </c>
      <c r="B16444" t="s">
        <v>2020</v>
      </c>
    </row>
    <row r="16445" spans="1:2" x14ac:dyDescent="0.25">
      <c r="A16445" t="s">
        <v>1717</v>
      </c>
      <c r="B16445" t="s">
        <v>2020</v>
      </c>
    </row>
    <row r="16446" spans="1:2" x14ac:dyDescent="0.25">
      <c r="A16446" t="s">
        <v>1718</v>
      </c>
      <c r="B16446" t="s">
        <v>14592</v>
      </c>
    </row>
    <row r="16447" spans="1:2" x14ac:dyDescent="0.25">
      <c r="A16447" t="s">
        <v>1719</v>
      </c>
      <c r="B16447" t="s">
        <v>2002</v>
      </c>
    </row>
    <row r="16448" spans="1:2" x14ac:dyDescent="0.25">
      <c r="A16448" t="s">
        <v>1720</v>
      </c>
      <c r="B16448" t="s">
        <v>2017</v>
      </c>
    </row>
    <row r="16449" spans="1:2" x14ac:dyDescent="0.25">
      <c r="A16449" t="s">
        <v>1721</v>
      </c>
      <c r="B16449" t="s">
        <v>2004</v>
      </c>
    </row>
    <row r="16450" spans="1:2" x14ac:dyDescent="0.25">
      <c r="A16450" t="s">
        <v>13955</v>
      </c>
      <c r="B16450" t="s">
        <v>14606</v>
      </c>
    </row>
    <row r="16451" spans="1:2" x14ac:dyDescent="0.25">
      <c r="A16451" t="s">
        <v>13956</v>
      </c>
      <c r="B16451" t="s">
        <v>14673</v>
      </c>
    </row>
    <row r="16452" spans="1:2" x14ac:dyDescent="0.25">
      <c r="A16452" t="s">
        <v>1722</v>
      </c>
      <c r="B16452" t="s">
        <v>2022</v>
      </c>
    </row>
    <row r="16453" spans="1:2" x14ac:dyDescent="0.25">
      <c r="A16453" t="s">
        <v>1723</v>
      </c>
      <c r="B16453" t="s">
        <v>1999</v>
      </c>
    </row>
    <row r="16454" spans="1:2" x14ac:dyDescent="0.25">
      <c r="A16454" t="s">
        <v>2498</v>
      </c>
      <c r="B16454" t="s">
        <v>2026</v>
      </c>
    </row>
    <row r="16455" spans="1:2" x14ac:dyDescent="0.25">
      <c r="A16455" t="s">
        <v>1724</v>
      </c>
      <c r="B16455" t="s">
        <v>2023</v>
      </c>
    </row>
    <row r="16456" spans="1:2" x14ac:dyDescent="0.25">
      <c r="A16456" t="s">
        <v>1725</v>
      </c>
      <c r="B16456" t="s">
        <v>2024</v>
      </c>
    </row>
    <row r="16457" spans="1:2" x14ac:dyDescent="0.25">
      <c r="A16457" t="s">
        <v>2499</v>
      </c>
      <c r="B16457" t="s">
        <v>14673</v>
      </c>
    </row>
    <row r="16458" spans="1:2" x14ac:dyDescent="0.25">
      <c r="A16458" t="s">
        <v>13957</v>
      </c>
      <c r="B16458" t="s">
        <v>14668</v>
      </c>
    </row>
    <row r="16459" spans="1:2" x14ac:dyDescent="0.25">
      <c r="A16459" t="s">
        <v>13958</v>
      </c>
      <c r="B16459" t="s">
        <v>14650</v>
      </c>
    </row>
    <row r="16460" spans="1:2" x14ac:dyDescent="0.25">
      <c r="A16460" t="s">
        <v>1726</v>
      </c>
      <c r="B16460" t="s">
        <v>14692</v>
      </c>
    </row>
    <row r="16461" spans="1:2" x14ac:dyDescent="0.25">
      <c r="A16461" t="s">
        <v>1727</v>
      </c>
      <c r="B16461" t="s">
        <v>2025</v>
      </c>
    </row>
    <row r="16462" spans="1:2" x14ac:dyDescent="0.25">
      <c r="A16462" t="s">
        <v>13959</v>
      </c>
      <c r="B16462" t="s">
        <v>14648</v>
      </c>
    </row>
    <row r="16463" spans="1:2" x14ac:dyDescent="0.25">
      <c r="A16463" t="s">
        <v>2500</v>
      </c>
      <c r="B16463" t="s">
        <v>14714</v>
      </c>
    </row>
    <row r="16464" spans="1:2" x14ac:dyDescent="0.25">
      <c r="A16464" t="s">
        <v>13960</v>
      </c>
      <c r="B16464" t="s">
        <v>14597</v>
      </c>
    </row>
    <row r="16465" spans="1:2" x14ac:dyDescent="0.25">
      <c r="A16465" t="s">
        <v>2501</v>
      </c>
      <c r="B16465" t="s">
        <v>14714</v>
      </c>
    </row>
    <row r="16466" spans="1:2" x14ac:dyDescent="0.25">
      <c r="A16466" t="s">
        <v>13961</v>
      </c>
    </row>
    <row r="16467" spans="1:2" x14ac:dyDescent="0.25">
      <c r="A16467" t="s">
        <v>13962</v>
      </c>
    </row>
    <row r="16468" spans="1:2" x14ac:dyDescent="0.25">
      <c r="A16468" t="s">
        <v>2502</v>
      </c>
      <c r="B16468" t="s">
        <v>14714</v>
      </c>
    </row>
    <row r="16469" spans="1:2" x14ac:dyDescent="0.25">
      <c r="A16469" t="s">
        <v>13963</v>
      </c>
      <c r="B16469" t="s">
        <v>14606</v>
      </c>
    </row>
    <row r="16470" spans="1:2" x14ac:dyDescent="0.25">
      <c r="A16470" t="s">
        <v>1728</v>
      </c>
      <c r="B16470" t="s">
        <v>2025</v>
      </c>
    </row>
    <row r="16471" spans="1:2" x14ac:dyDescent="0.25">
      <c r="A16471" t="s">
        <v>13964</v>
      </c>
    </row>
    <row r="16472" spans="1:2" x14ac:dyDescent="0.25">
      <c r="A16472" t="s">
        <v>1729</v>
      </c>
      <c r="B16472" t="s">
        <v>2026</v>
      </c>
    </row>
    <row r="16473" spans="1:2" x14ac:dyDescent="0.25">
      <c r="A16473" t="s">
        <v>1730</v>
      </c>
      <c r="B16473" t="s">
        <v>2025</v>
      </c>
    </row>
    <row r="16474" spans="1:2" x14ac:dyDescent="0.25">
      <c r="A16474" t="s">
        <v>1731</v>
      </c>
      <c r="B16474" t="s">
        <v>14606</v>
      </c>
    </row>
    <row r="16475" spans="1:2" x14ac:dyDescent="0.25">
      <c r="A16475" t="s">
        <v>1732</v>
      </c>
      <c r="B16475" t="s">
        <v>2025</v>
      </c>
    </row>
    <row r="16476" spans="1:2" x14ac:dyDescent="0.25">
      <c r="A16476" t="s">
        <v>1733</v>
      </c>
      <c r="B16476" t="s">
        <v>2025</v>
      </c>
    </row>
    <row r="16477" spans="1:2" x14ac:dyDescent="0.25">
      <c r="A16477" t="s">
        <v>13965</v>
      </c>
    </row>
    <row r="16478" spans="1:2" x14ac:dyDescent="0.25">
      <c r="A16478" t="s">
        <v>1734</v>
      </c>
      <c r="B16478" t="s">
        <v>14701</v>
      </c>
    </row>
    <row r="16479" spans="1:2" x14ac:dyDescent="0.25">
      <c r="A16479" t="s">
        <v>13966</v>
      </c>
    </row>
    <row r="16480" spans="1:2" x14ac:dyDescent="0.25">
      <c r="A16480" t="s">
        <v>13967</v>
      </c>
    </row>
    <row r="16481" spans="1:2" x14ac:dyDescent="0.25">
      <c r="A16481" t="s">
        <v>1735</v>
      </c>
      <c r="B16481" t="s">
        <v>14668</v>
      </c>
    </row>
    <row r="16482" spans="1:2" x14ac:dyDescent="0.25">
      <c r="A16482" t="s">
        <v>1736</v>
      </c>
      <c r="B16482" t="s">
        <v>14592</v>
      </c>
    </row>
    <row r="16483" spans="1:2" x14ac:dyDescent="0.25">
      <c r="A16483" t="s">
        <v>1737</v>
      </c>
      <c r="B16483" t="s">
        <v>2001</v>
      </c>
    </row>
    <row r="16484" spans="1:2" x14ac:dyDescent="0.25">
      <c r="A16484" t="s">
        <v>1738</v>
      </c>
      <c r="B16484" t="s">
        <v>2020</v>
      </c>
    </row>
    <row r="16485" spans="1:2" x14ac:dyDescent="0.25">
      <c r="A16485" t="s">
        <v>13968</v>
      </c>
    </row>
    <row r="16486" spans="1:2" x14ac:dyDescent="0.25">
      <c r="A16486" t="s">
        <v>1739</v>
      </c>
      <c r="B16486" t="s">
        <v>2002</v>
      </c>
    </row>
    <row r="16487" spans="1:2" x14ac:dyDescent="0.25">
      <c r="A16487" t="s">
        <v>1740</v>
      </c>
      <c r="B16487" t="s">
        <v>2020</v>
      </c>
    </row>
    <row r="16488" spans="1:2" x14ac:dyDescent="0.25">
      <c r="A16488" t="s">
        <v>1741</v>
      </c>
      <c r="B16488" t="s">
        <v>2027</v>
      </c>
    </row>
    <row r="16489" spans="1:2" x14ac:dyDescent="0.25">
      <c r="A16489" t="s">
        <v>13969</v>
      </c>
    </row>
    <row r="16490" spans="1:2" x14ac:dyDescent="0.25">
      <c r="A16490" t="s">
        <v>1742</v>
      </c>
      <c r="B16490" t="s">
        <v>14637</v>
      </c>
    </row>
    <row r="16491" spans="1:2" x14ac:dyDescent="0.25">
      <c r="A16491" t="s">
        <v>2503</v>
      </c>
      <c r="B16491" t="s">
        <v>14616</v>
      </c>
    </row>
    <row r="16492" spans="1:2" x14ac:dyDescent="0.25">
      <c r="A16492" t="s">
        <v>2504</v>
      </c>
      <c r="B16492" t="s">
        <v>14715</v>
      </c>
    </row>
    <row r="16493" spans="1:2" x14ac:dyDescent="0.25">
      <c r="A16493" t="s">
        <v>1743</v>
      </c>
      <c r="B16493" t="s">
        <v>14592</v>
      </c>
    </row>
    <row r="16494" spans="1:2" x14ac:dyDescent="0.25">
      <c r="A16494" t="s">
        <v>1744</v>
      </c>
      <c r="B16494" t="s">
        <v>14637</v>
      </c>
    </row>
    <row r="16495" spans="1:2" x14ac:dyDescent="0.25">
      <c r="A16495" t="s">
        <v>2505</v>
      </c>
      <c r="B16495" t="s">
        <v>14714</v>
      </c>
    </row>
    <row r="16496" spans="1:2" x14ac:dyDescent="0.25">
      <c r="A16496" t="s">
        <v>2506</v>
      </c>
      <c r="B16496" t="s">
        <v>14592</v>
      </c>
    </row>
    <row r="16497" spans="1:2" x14ac:dyDescent="0.25">
      <c r="A16497" t="s">
        <v>2507</v>
      </c>
      <c r="B16497" t="s">
        <v>2727</v>
      </c>
    </row>
    <row r="16498" spans="1:2" x14ac:dyDescent="0.25">
      <c r="A16498" t="s">
        <v>1745</v>
      </c>
      <c r="B16498" t="s">
        <v>14592</v>
      </c>
    </row>
    <row r="16499" spans="1:2" x14ac:dyDescent="0.25">
      <c r="A16499" t="s">
        <v>1746</v>
      </c>
      <c r="B16499" t="s">
        <v>14716</v>
      </c>
    </row>
    <row r="16500" spans="1:2" x14ac:dyDescent="0.25">
      <c r="A16500" t="s">
        <v>1747</v>
      </c>
      <c r="B16500" t="s">
        <v>2005</v>
      </c>
    </row>
    <row r="16501" spans="1:2" x14ac:dyDescent="0.25">
      <c r="A16501" t="s">
        <v>13970</v>
      </c>
      <c r="B16501" t="s">
        <v>14637</v>
      </c>
    </row>
    <row r="16502" spans="1:2" x14ac:dyDescent="0.25">
      <c r="A16502" t="s">
        <v>2508</v>
      </c>
      <c r="B16502" t="s">
        <v>14606</v>
      </c>
    </row>
    <row r="16503" spans="1:2" x14ac:dyDescent="0.25">
      <c r="A16503" t="s">
        <v>1748</v>
      </c>
      <c r="B16503" t="s">
        <v>14606</v>
      </c>
    </row>
    <row r="16504" spans="1:2" x14ac:dyDescent="0.25">
      <c r="A16504" t="s">
        <v>1749</v>
      </c>
      <c r="B16504" t="s">
        <v>2020</v>
      </c>
    </row>
    <row r="16505" spans="1:2" x14ac:dyDescent="0.25">
      <c r="A16505" t="s">
        <v>1750</v>
      </c>
      <c r="B16505" t="s">
        <v>2028</v>
      </c>
    </row>
    <row r="16506" spans="1:2" x14ac:dyDescent="0.25">
      <c r="A16506" t="s">
        <v>2509</v>
      </c>
      <c r="B16506" t="s">
        <v>2015</v>
      </c>
    </row>
    <row r="16507" spans="1:2" x14ac:dyDescent="0.25">
      <c r="A16507" t="s">
        <v>1751</v>
      </c>
      <c r="B16507" t="s">
        <v>14591</v>
      </c>
    </row>
    <row r="16508" spans="1:2" x14ac:dyDescent="0.25">
      <c r="A16508" t="s">
        <v>1752</v>
      </c>
      <c r="B16508" t="s">
        <v>2017</v>
      </c>
    </row>
    <row r="16509" spans="1:2" x14ac:dyDescent="0.25">
      <c r="A16509" t="s">
        <v>2510</v>
      </c>
      <c r="B16509" t="s">
        <v>14714</v>
      </c>
    </row>
    <row r="16510" spans="1:2" x14ac:dyDescent="0.25">
      <c r="A16510" t="s">
        <v>13971</v>
      </c>
      <c r="B16510" t="s">
        <v>14714</v>
      </c>
    </row>
    <row r="16511" spans="1:2" x14ac:dyDescent="0.25">
      <c r="A16511" t="s">
        <v>13972</v>
      </c>
      <c r="B16511" t="s">
        <v>2729</v>
      </c>
    </row>
    <row r="16512" spans="1:2" x14ac:dyDescent="0.25">
      <c r="A16512" t="s">
        <v>13973</v>
      </c>
      <c r="B16512" t="s">
        <v>14714</v>
      </c>
    </row>
    <row r="16513" spans="1:2" x14ac:dyDescent="0.25">
      <c r="A16513" t="s">
        <v>13974</v>
      </c>
      <c r="B16513" t="s">
        <v>14714</v>
      </c>
    </row>
    <row r="16514" spans="1:2" x14ac:dyDescent="0.25">
      <c r="A16514" t="s">
        <v>13975</v>
      </c>
      <c r="B16514" t="s">
        <v>14714</v>
      </c>
    </row>
    <row r="16515" spans="1:2" x14ac:dyDescent="0.25">
      <c r="A16515" t="s">
        <v>13976</v>
      </c>
      <c r="B16515" t="s">
        <v>14616</v>
      </c>
    </row>
    <row r="16516" spans="1:2" x14ac:dyDescent="0.25">
      <c r="A16516" t="s">
        <v>2511</v>
      </c>
      <c r="B16516" t="s">
        <v>2728</v>
      </c>
    </row>
    <row r="16517" spans="1:2" x14ac:dyDescent="0.25">
      <c r="A16517" t="s">
        <v>13977</v>
      </c>
      <c r="B16517" t="s">
        <v>14704</v>
      </c>
    </row>
    <row r="16518" spans="1:2" x14ac:dyDescent="0.25">
      <c r="A16518" t="s">
        <v>13978</v>
      </c>
      <c r="B16518" t="s">
        <v>14704</v>
      </c>
    </row>
    <row r="16519" spans="1:2" x14ac:dyDescent="0.25">
      <c r="A16519" t="s">
        <v>1753</v>
      </c>
      <c r="B16519" t="s">
        <v>14622</v>
      </c>
    </row>
    <row r="16520" spans="1:2" x14ac:dyDescent="0.25">
      <c r="A16520" t="s">
        <v>2512</v>
      </c>
      <c r="B16520" t="s">
        <v>14600</v>
      </c>
    </row>
    <row r="16521" spans="1:2" x14ac:dyDescent="0.25">
      <c r="A16521" t="s">
        <v>2513</v>
      </c>
      <c r="B16521" t="s">
        <v>14601</v>
      </c>
    </row>
    <row r="16522" spans="1:2" x14ac:dyDescent="0.25">
      <c r="A16522" t="s">
        <v>2514</v>
      </c>
      <c r="B16522" t="s">
        <v>14637</v>
      </c>
    </row>
    <row r="16523" spans="1:2" x14ac:dyDescent="0.25">
      <c r="A16523" t="s">
        <v>2515</v>
      </c>
      <c r="B16523" t="s">
        <v>14592</v>
      </c>
    </row>
    <row r="16524" spans="1:2" x14ac:dyDescent="0.25">
      <c r="A16524" t="s">
        <v>1754</v>
      </c>
      <c r="B16524" t="s">
        <v>14675</v>
      </c>
    </row>
    <row r="16525" spans="1:2" x14ac:dyDescent="0.25">
      <c r="A16525" t="s">
        <v>13979</v>
      </c>
      <c r="B16525" t="s">
        <v>14624</v>
      </c>
    </row>
    <row r="16526" spans="1:2" x14ac:dyDescent="0.25">
      <c r="A16526" t="s">
        <v>2516</v>
      </c>
      <c r="B16526" t="s">
        <v>14616</v>
      </c>
    </row>
    <row r="16527" spans="1:2" x14ac:dyDescent="0.25">
      <c r="A16527" t="s">
        <v>2517</v>
      </c>
      <c r="B16527" t="s">
        <v>14616</v>
      </c>
    </row>
    <row r="16528" spans="1:2" x14ac:dyDescent="0.25">
      <c r="A16528" t="s">
        <v>2518</v>
      </c>
      <c r="B16528" t="s">
        <v>14616</v>
      </c>
    </row>
    <row r="16529" spans="1:2" x14ac:dyDescent="0.25">
      <c r="A16529" t="s">
        <v>13980</v>
      </c>
      <c r="B16529" t="s">
        <v>14685</v>
      </c>
    </row>
    <row r="16530" spans="1:2" x14ac:dyDescent="0.25">
      <c r="A16530" t="s">
        <v>1755</v>
      </c>
      <c r="B16530" t="s">
        <v>2020</v>
      </c>
    </row>
    <row r="16531" spans="1:2" x14ac:dyDescent="0.25">
      <c r="A16531" t="s">
        <v>1756</v>
      </c>
      <c r="B16531" t="s">
        <v>2020</v>
      </c>
    </row>
    <row r="16532" spans="1:2" x14ac:dyDescent="0.25">
      <c r="A16532" t="s">
        <v>1757</v>
      </c>
      <c r="B16532" t="s">
        <v>2020</v>
      </c>
    </row>
    <row r="16533" spans="1:2" x14ac:dyDescent="0.25">
      <c r="A16533" t="s">
        <v>1758</v>
      </c>
      <c r="B16533" t="s">
        <v>2020</v>
      </c>
    </row>
    <row r="16534" spans="1:2" x14ac:dyDescent="0.25">
      <c r="A16534" t="s">
        <v>1759</v>
      </c>
      <c r="B16534" t="s">
        <v>2020</v>
      </c>
    </row>
    <row r="16535" spans="1:2" x14ac:dyDescent="0.25">
      <c r="A16535" t="s">
        <v>1760</v>
      </c>
      <c r="B16535" t="s">
        <v>2020</v>
      </c>
    </row>
    <row r="16536" spans="1:2" x14ac:dyDescent="0.25">
      <c r="A16536" t="s">
        <v>2519</v>
      </c>
      <c r="B16536" t="s">
        <v>14597</v>
      </c>
    </row>
    <row r="16537" spans="1:2" x14ac:dyDescent="0.25">
      <c r="A16537" t="s">
        <v>1761</v>
      </c>
      <c r="B16537" t="s">
        <v>2020</v>
      </c>
    </row>
    <row r="16538" spans="1:2" x14ac:dyDescent="0.25">
      <c r="A16538" t="s">
        <v>2520</v>
      </c>
      <c r="B16538" t="s">
        <v>14717</v>
      </c>
    </row>
    <row r="16539" spans="1:2" x14ac:dyDescent="0.25">
      <c r="A16539" t="s">
        <v>2521</v>
      </c>
      <c r="B16539" t="s">
        <v>14637</v>
      </c>
    </row>
    <row r="16540" spans="1:2" x14ac:dyDescent="0.25">
      <c r="A16540" t="s">
        <v>2522</v>
      </c>
      <c r="B16540" t="s">
        <v>14592</v>
      </c>
    </row>
    <row r="16541" spans="1:2" x14ac:dyDescent="0.25">
      <c r="A16541" t="s">
        <v>2523</v>
      </c>
      <c r="B16541" t="s">
        <v>14685</v>
      </c>
    </row>
    <row r="16542" spans="1:2" x14ac:dyDescent="0.25">
      <c r="A16542" t="s">
        <v>2524</v>
      </c>
      <c r="B16542" t="s">
        <v>14600</v>
      </c>
    </row>
    <row r="16543" spans="1:2" x14ac:dyDescent="0.25">
      <c r="A16543" t="s">
        <v>13981</v>
      </c>
      <c r="B16543" t="s">
        <v>14704</v>
      </c>
    </row>
    <row r="16544" spans="1:2" x14ac:dyDescent="0.25">
      <c r="A16544" t="s">
        <v>13982</v>
      </c>
      <c r="B16544" t="s">
        <v>14675</v>
      </c>
    </row>
    <row r="16545" spans="1:2" x14ac:dyDescent="0.25">
      <c r="A16545" t="s">
        <v>13983</v>
      </c>
      <c r="B16545" t="s">
        <v>14597</v>
      </c>
    </row>
    <row r="16546" spans="1:2" x14ac:dyDescent="0.25">
      <c r="A16546" t="s">
        <v>1762</v>
      </c>
      <c r="B16546" t="s">
        <v>14675</v>
      </c>
    </row>
    <row r="16547" spans="1:2" x14ac:dyDescent="0.25">
      <c r="A16547" t="s">
        <v>13984</v>
      </c>
    </row>
    <row r="16548" spans="1:2" x14ac:dyDescent="0.25">
      <c r="A16548" t="s">
        <v>1763</v>
      </c>
      <c r="B16548" t="s">
        <v>14606</v>
      </c>
    </row>
    <row r="16549" spans="1:2" x14ac:dyDescent="0.25">
      <c r="A16549" t="s">
        <v>1764</v>
      </c>
      <c r="B16549" t="s">
        <v>14646</v>
      </c>
    </row>
    <row r="16550" spans="1:2" x14ac:dyDescent="0.25">
      <c r="A16550" t="s">
        <v>2525</v>
      </c>
      <c r="B16550" t="s">
        <v>14610</v>
      </c>
    </row>
    <row r="16551" spans="1:2" x14ac:dyDescent="0.25">
      <c r="A16551" t="s">
        <v>13985</v>
      </c>
      <c r="B16551" t="s">
        <v>14675</v>
      </c>
    </row>
    <row r="16552" spans="1:2" x14ac:dyDescent="0.25">
      <c r="A16552" t="s">
        <v>1765</v>
      </c>
      <c r="B16552" t="s">
        <v>14718</v>
      </c>
    </row>
    <row r="16553" spans="1:2" x14ac:dyDescent="0.25">
      <c r="A16553" t="s">
        <v>13986</v>
      </c>
      <c r="B16553" t="s">
        <v>14597</v>
      </c>
    </row>
    <row r="16554" spans="1:2" x14ac:dyDescent="0.25">
      <c r="A16554" t="s">
        <v>1766</v>
      </c>
      <c r="B16554" t="s">
        <v>14597</v>
      </c>
    </row>
    <row r="16555" spans="1:2" x14ac:dyDescent="0.25">
      <c r="A16555" t="s">
        <v>1767</v>
      </c>
      <c r="B16555" t="s">
        <v>14601</v>
      </c>
    </row>
    <row r="16556" spans="1:2" x14ac:dyDescent="0.25">
      <c r="A16556" t="s">
        <v>13987</v>
      </c>
    </row>
    <row r="16557" spans="1:2" x14ac:dyDescent="0.25">
      <c r="A16557" t="s">
        <v>1768</v>
      </c>
      <c r="B16557" t="s">
        <v>14597</v>
      </c>
    </row>
    <row r="16558" spans="1:2" x14ac:dyDescent="0.25">
      <c r="A16558" t="s">
        <v>2526</v>
      </c>
      <c r="B16558" t="s">
        <v>14601</v>
      </c>
    </row>
    <row r="16559" spans="1:2" x14ac:dyDescent="0.25">
      <c r="A16559" t="s">
        <v>1769</v>
      </c>
      <c r="B16559" t="s">
        <v>14597</v>
      </c>
    </row>
    <row r="16560" spans="1:2" x14ac:dyDescent="0.25">
      <c r="A16560" t="s">
        <v>1770</v>
      </c>
      <c r="B16560" t="s">
        <v>14592</v>
      </c>
    </row>
    <row r="16561" spans="1:2" x14ac:dyDescent="0.25">
      <c r="A16561" t="s">
        <v>1771</v>
      </c>
      <c r="B16561" t="s">
        <v>14597</v>
      </c>
    </row>
    <row r="16562" spans="1:2" x14ac:dyDescent="0.25">
      <c r="A16562" t="s">
        <v>1772</v>
      </c>
      <c r="B16562" t="s">
        <v>14592</v>
      </c>
    </row>
    <row r="16563" spans="1:2" x14ac:dyDescent="0.25">
      <c r="A16563" t="s">
        <v>1773</v>
      </c>
      <c r="B16563" t="s">
        <v>14592</v>
      </c>
    </row>
    <row r="16564" spans="1:2" x14ac:dyDescent="0.25">
      <c r="A16564" t="s">
        <v>13988</v>
      </c>
    </row>
    <row r="16565" spans="1:2" x14ac:dyDescent="0.25">
      <c r="A16565" t="s">
        <v>2527</v>
      </c>
      <c r="B16565" t="s">
        <v>14591</v>
      </c>
    </row>
    <row r="16566" spans="1:2" x14ac:dyDescent="0.25">
      <c r="A16566" t="s">
        <v>13989</v>
      </c>
    </row>
    <row r="16567" spans="1:2" x14ac:dyDescent="0.25">
      <c r="A16567" t="s">
        <v>13990</v>
      </c>
    </row>
    <row r="16568" spans="1:2" x14ac:dyDescent="0.25">
      <c r="A16568" t="s">
        <v>1774</v>
      </c>
      <c r="B16568" t="s">
        <v>14610</v>
      </c>
    </row>
    <row r="16569" spans="1:2" x14ac:dyDescent="0.25">
      <c r="A16569" t="s">
        <v>1775</v>
      </c>
      <c r="B16569" t="s">
        <v>14591</v>
      </c>
    </row>
    <row r="16570" spans="1:2" x14ac:dyDescent="0.25">
      <c r="A16570" t="s">
        <v>2528</v>
      </c>
      <c r="B16570" t="s">
        <v>14601</v>
      </c>
    </row>
    <row r="16571" spans="1:2" x14ac:dyDescent="0.25">
      <c r="A16571" t="s">
        <v>1776</v>
      </c>
      <c r="B16571" t="s">
        <v>14591</v>
      </c>
    </row>
    <row r="16572" spans="1:2" x14ac:dyDescent="0.25">
      <c r="A16572" t="s">
        <v>1777</v>
      </c>
      <c r="B16572" t="s">
        <v>14591</v>
      </c>
    </row>
    <row r="16573" spans="1:2" x14ac:dyDescent="0.25">
      <c r="A16573" t="s">
        <v>2529</v>
      </c>
      <c r="B16573" t="s">
        <v>14601</v>
      </c>
    </row>
    <row r="16574" spans="1:2" x14ac:dyDescent="0.25">
      <c r="A16574" t="s">
        <v>13991</v>
      </c>
      <c r="B16574" t="s">
        <v>14606</v>
      </c>
    </row>
    <row r="16575" spans="1:2" x14ac:dyDescent="0.25">
      <c r="A16575" t="s">
        <v>13992</v>
      </c>
    </row>
    <row r="16576" spans="1:2" x14ac:dyDescent="0.25">
      <c r="A16576" t="s">
        <v>2530</v>
      </c>
      <c r="B16576" t="s">
        <v>14704</v>
      </c>
    </row>
    <row r="16577" spans="1:2" x14ac:dyDescent="0.25">
      <c r="A16577" t="s">
        <v>1778</v>
      </c>
      <c r="B16577" t="s">
        <v>14591</v>
      </c>
    </row>
    <row r="16578" spans="1:2" x14ac:dyDescent="0.25">
      <c r="A16578" t="s">
        <v>1779</v>
      </c>
      <c r="B16578" t="s">
        <v>14616</v>
      </c>
    </row>
    <row r="16579" spans="1:2" x14ac:dyDescent="0.25">
      <c r="A16579" t="s">
        <v>3130</v>
      </c>
      <c r="B16579" t="s">
        <v>14675</v>
      </c>
    </row>
    <row r="16580" spans="1:2" x14ac:dyDescent="0.25">
      <c r="A16580" t="s">
        <v>2531</v>
      </c>
      <c r="B16580" t="s">
        <v>14701</v>
      </c>
    </row>
    <row r="16581" spans="1:2" x14ac:dyDescent="0.25">
      <c r="A16581" t="s">
        <v>2532</v>
      </c>
      <c r="B16581" t="s">
        <v>14592</v>
      </c>
    </row>
    <row r="16582" spans="1:2" x14ac:dyDescent="0.25">
      <c r="A16582" t="s">
        <v>2533</v>
      </c>
      <c r="B16582" t="s">
        <v>14671</v>
      </c>
    </row>
    <row r="16583" spans="1:2" x14ac:dyDescent="0.25">
      <c r="A16583" t="s">
        <v>2534</v>
      </c>
      <c r="B16583" t="s">
        <v>14670</v>
      </c>
    </row>
    <row r="16584" spans="1:2" x14ac:dyDescent="0.25">
      <c r="A16584" t="s">
        <v>2535</v>
      </c>
      <c r="B16584" t="s">
        <v>14680</v>
      </c>
    </row>
    <row r="16585" spans="1:2" x14ac:dyDescent="0.25">
      <c r="A16585" t="s">
        <v>2536</v>
      </c>
      <c r="B16585" t="s">
        <v>14675</v>
      </c>
    </row>
    <row r="16586" spans="1:2" x14ac:dyDescent="0.25">
      <c r="A16586" t="s">
        <v>13993</v>
      </c>
    </row>
    <row r="16587" spans="1:2" x14ac:dyDescent="0.25">
      <c r="A16587" t="s">
        <v>1780</v>
      </c>
      <c r="B16587" t="s">
        <v>14597</v>
      </c>
    </row>
    <row r="16588" spans="1:2" x14ac:dyDescent="0.25">
      <c r="A16588" t="s">
        <v>2537</v>
      </c>
      <c r="B16588" t="s">
        <v>14637</v>
      </c>
    </row>
    <row r="16589" spans="1:2" x14ac:dyDescent="0.25">
      <c r="A16589" t="s">
        <v>13994</v>
      </c>
    </row>
    <row r="16590" spans="1:2" x14ac:dyDescent="0.25">
      <c r="A16590" t="s">
        <v>2538</v>
      </c>
      <c r="B16590" t="s">
        <v>14592</v>
      </c>
    </row>
    <row r="16591" spans="1:2" x14ac:dyDescent="0.25">
      <c r="A16591" t="s">
        <v>2539</v>
      </c>
      <c r="B16591" t="s">
        <v>14592</v>
      </c>
    </row>
    <row r="16592" spans="1:2" x14ac:dyDescent="0.25">
      <c r="A16592" t="s">
        <v>2540</v>
      </c>
      <c r="B16592" t="s">
        <v>14719</v>
      </c>
    </row>
    <row r="16593" spans="1:2" x14ac:dyDescent="0.25">
      <c r="A16593" t="s">
        <v>2541</v>
      </c>
      <c r="B16593" t="s">
        <v>14720</v>
      </c>
    </row>
    <row r="16594" spans="1:2" x14ac:dyDescent="0.25">
      <c r="A16594" t="s">
        <v>1781</v>
      </c>
      <c r="B16594" t="s">
        <v>14597</v>
      </c>
    </row>
    <row r="16595" spans="1:2" x14ac:dyDescent="0.25">
      <c r="A16595" t="s">
        <v>2542</v>
      </c>
      <c r="B16595" t="s">
        <v>14592</v>
      </c>
    </row>
    <row r="16596" spans="1:2" x14ac:dyDescent="0.25">
      <c r="A16596" t="s">
        <v>3048</v>
      </c>
      <c r="B16596" t="s">
        <v>14592</v>
      </c>
    </row>
    <row r="16597" spans="1:2" x14ac:dyDescent="0.25">
      <c r="A16597" t="s">
        <v>2543</v>
      </c>
      <c r="B16597" t="s">
        <v>14592</v>
      </c>
    </row>
    <row r="16598" spans="1:2" x14ac:dyDescent="0.25">
      <c r="A16598" t="s">
        <v>2544</v>
      </c>
      <c r="B16598" t="s">
        <v>14597</v>
      </c>
    </row>
    <row r="16599" spans="1:2" x14ac:dyDescent="0.25">
      <c r="A16599" t="s">
        <v>2545</v>
      </c>
      <c r="B16599" t="s">
        <v>14616</v>
      </c>
    </row>
    <row r="16600" spans="1:2" x14ac:dyDescent="0.25">
      <c r="A16600" t="s">
        <v>2546</v>
      </c>
      <c r="B16600" t="s">
        <v>14592</v>
      </c>
    </row>
    <row r="16601" spans="1:2" x14ac:dyDescent="0.25">
      <c r="A16601" t="s">
        <v>2547</v>
      </c>
      <c r="B16601" t="s">
        <v>14609</v>
      </c>
    </row>
    <row r="16602" spans="1:2" x14ac:dyDescent="0.25">
      <c r="A16602" t="s">
        <v>2548</v>
      </c>
      <c r="B16602" t="s">
        <v>2729</v>
      </c>
    </row>
    <row r="16603" spans="1:2" x14ac:dyDescent="0.25">
      <c r="A16603" t="s">
        <v>2549</v>
      </c>
      <c r="B16603" t="s">
        <v>2003</v>
      </c>
    </row>
    <row r="16604" spans="1:2" x14ac:dyDescent="0.25">
      <c r="A16604" t="s">
        <v>2550</v>
      </c>
      <c r="B16604" t="s">
        <v>14592</v>
      </c>
    </row>
    <row r="16605" spans="1:2" x14ac:dyDescent="0.25">
      <c r="A16605" t="s">
        <v>2551</v>
      </c>
      <c r="B16605" t="s">
        <v>2000</v>
      </c>
    </row>
    <row r="16606" spans="1:2" x14ac:dyDescent="0.25">
      <c r="A16606" t="s">
        <v>2552</v>
      </c>
      <c r="B16606" t="s">
        <v>14597</v>
      </c>
    </row>
    <row r="16607" spans="1:2" x14ac:dyDescent="0.25">
      <c r="A16607" t="s">
        <v>1782</v>
      </c>
      <c r="B16607" t="s">
        <v>14597</v>
      </c>
    </row>
    <row r="16608" spans="1:2" x14ac:dyDescent="0.25">
      <c r="A16608" t="s">
        <v>2553</v>
      </c>
      <c r="B16608" t="s">
        <v>14629</v>
      </c>
    </row>
    <row r="16609" spans="1:2" x14ac:dyDescent="0.25">
      <c r="A16609" t="s">
        <v>13995</v>
      </c>
    </row>
    <row r="16610" spans="1:2" x14ac:dyDescent="0.25">
      <c r="A16610" t="s">
        <v>2554</v>
      </c>
      <c r="B16610" t="s">
        <v>14668</v>
      </c>
    </row>
    <row r="16611" spans="1:2" x14ac:dyDescent="0.25">
      <c r="A16611" t="s">
        <v>2555</v>
      </c>
      <c r="B16611" t="s">
        <v>14714</v>
      </c>
    </row>
    <row r="16612" spans="1:2" x14ac:dyDescent="0.25">
      <c r="A16612" t="s">
        <v>2556</v>
      </c>
      <c r="B16612" t="s">
        <v>14629</v>
      </c>
    </row>
    <row r="16613" spans="1:2" x14ac:dyDescent="0.25">
      <c r="A16613" t="s">
        <v>2557</v>
      </c>
      <c r="B16613" t="s">
        <v>14634</v>
      </c>
    </row>
    <row r="16614" spans="1:2" x14ac:dyDescent="0.25">
      <c r="A16614" t="s">
        <v>2558</v>
      </c>
      <c r="B16614" t="s">
        <v>14622</v>
      </c>
    </row>
    <row r="16615" spans="1:2" x14ac:dyDescent="0.25">
      <c r="A16615" t="s">
        <v>2559</v>
      </c>
      <c r="B16615" t="s">
        <v>14671</v>
      </c>
    </row>
    <row r="16616" spans="1:2" x14ac:dyDescent="0.25">
      <c r="A16616" t="s">
        <v>2560</v>
      </c>
      <c r="B16616" t="s">
        <v>2730</v>
      </c>
    </row>
    <row r="16617" spans="1:2" x14ac:dyDescent="0.25">
      <c r="A16617" t="s">
        <v>13996</v>
      </c>
      <c r="B16617" t="s">
        <v>14592</v>
      </c>
    </row>
    <row r="16618" spans="1:2" x14ac:dyDescent="0.25">
      <c r="A16618" t="s">
        <v>2561</v>
      </c>
      <c r="B16618" t="s">
        <v>2730</v>
      </c>
    </row>
    <row r="16619" spans="1:2" x14ac:dyDescent="0.25">
      <c r="A16619" t="s">
        <v>13997</v>
      </c>
      <c r="B16619" t="s">
        <v>14592</v>
      </c>
    </row>
    <row r="16620" spans="1:2" x14ac:dyDescent="0.25">
      <c r="A16620" t="s">
        <v>13998</v>
      </c>
      <c r="B16620" t="s">
        <v>14609</v>
      </c>
    </row>
    <row r="16621" spans="1:2" x14ac:dyDescent="0.25">
      <c r="A16621" t="s">
        <v>2562</v>
      </c>
      <c r="B16621" t="s">
        <v>14593</v>
      </c>
    </row>
    <row r="16622" spans="1:2" x14ac:dyDescent="0.25">
      <c r="A16622" t="s">
        <v>2563</v>
      </c>
      <c r="B16622" t="s">
        <v>14597</v>
      </c>
    </row>
    <row r="16623" spans="1:2" x14ac:dyDescent="0.25">
      <c r="A16623" t="s">
        <v>13999</v>
      </c>
    </row>
    <row r="16624" spans="1:2" x14ac:dyDescent="0.25">
      <c r="A16624" t="s">
        <v>14000</v>
      </c>
      <c r="B16624" t="s">
        <v>2003</v>
      </c>
    </row>
    <row r="16625" spans="1:2" x14ac:dyDescent="0.25">
      <c r="A16625" t="s">
        <v>14001</v>
      </c>
    </row>
    <row r="16626" spans="1:2" x14ac:dyDescent="0.25">
      <c r="A16626" t="s">
        <v>2564</v>
      </c>
      <c r="B16626" t="s">
        <v>14597</v>
      </c>
    </row>
    <row r="16627" spans="1:2" x14ac:dyDescent="0.25">
      <c r="A16627" t="s">
        <v>2565</v>
      </c>
      <c r="B16627" t="s">
        <v>14610</v>
      </c>
    </row>
    <row r="16628" spans="1:2" x14ac:dyDescent="0.25">
      <c r="A16628" t="s">
        <v>2566</v>
      </c>
      <c r="B16628" t="s">
        <v>14597</v>
      </c>
    </row>
    <row r="16629" spans="1:2" x14ac:dyDescent="0.25">
      <c r="A16629" t="s">
        <v>2567</v>
      </c>
      <c r="B16629" t="s">
        <v>14637</v>
      </c>
    </row>
    <row r="16630" spans="1:2" x14ac:dyDescent="0.25">
      <c r="A16630" t="s">
        <v>2568</v>
      </c>
      <c r="B16630" t="s">
        <v>14606</v>
      </c>
    </row>
    <row r="16631" spans="1:2" x14ac:dyDescent="0.25">
      <c r="A16631" t="s">
        <v>14002</v>
      </c>
      <c r="B16631" t="s">
        <v>14592</v>
      </c>
    </row>
    <row r="16632" spans="1:2" x14ac:dyDescent="0.25">
      <c r="A16632" t="s">
        <v>2569</v>
      </c>
      <c r="B16632" t="s">
        <v>14668</v>
      </c>
    </row>
    <row r="16633" spans="1:2" x14ac:dyDescent="0.25">
      <c r="A16633" t="s">
        <v>2804</v>
      </c>
      <c r="B16633" t="s">
        <v>14601</v>
      </c>
    </row>
    <row r="16634" spans="1:2" x14ac:dyDescent="0.25">
      <c r="A16634" t="s">
        <v>14003</v>
      </c>
      <c r="B16634" t="s">
        <v>14601</v>
      </c>
    </row>
    <row r="16635" spans="1:2" x14ac:dyDescent="0.25">
      <c r="A16635" t="s">
        <v>14004</v>
      </c>
      <c r="B16635" t="s">
        <v>14606</v>
      </c>
    </row>
    <row r="16636" spans="1:2" x14ac:dyDescent="0.25">
      <c r="A16636" t="s">
        <v>2570</v>
      </c>
      <c r="B16636" t="s">
        <v>14592</v>
      </c>
    </row>
    <row r="16637" spans="1:2" x14ac:dyDescent="0.25">
      <c r="A16637" t="s">
        <v>3008</v>
      </c>
      <c r="B16637" t="s">
        <v>14597</v>
      </c>
    </row>
    <row r="16638" spans="1:2" x14ac:dyDescent="0.25">
      <c r="A16638" t="s">
        <v>2801</v>
      </c>
      <c r="B16638" t="s">
        <v>14601</v>
      </c>
    </row>
    <row r="16639" spans="1:2" x14ac:dyDescent="0.25">
      <c r="A16639" t="s">
        <v>14005</v>
      </c>
      <c r="B16639" t="s">
        <v>14719</v>
      </c>
    </row>
    <row r="16640" spans="1:2" x14ac:dyDescent="0.25">
      <c r="A16640" t="s">
        <v>14006</v>
      </c>
      <c r="B16640" t="s">
        <v>14668</v>
      </c>
    </row>
    <row r="16641" spans="1:2" x14ac:dyDescent="0.25">
      <c r="A16641" t="s">
        <v>2571</v>
      </c>
      <c r="B16641" t="s">
        <v>14673</v>
      </c>
    </row>
    <row r="16642" spans="1:2" x14ac:dyDescent="0.25">
      <c r="A16642" t="s">
        <v>2572</v>
      </c>
      <c r="B16642" t="s">
        <v>2000</v>
      </c>
    </row>
    <row r="16643" spans="1:2" x14ac:dyDescent="0.25">
      <c r="A16643" t="s">
        <v>14007</v>
      </c>
      <c r="B16643" t="s">
        <v>14721</v>
      </c>
    </row>
    <row r="16644" spans="1:2" x14ac:dyDescent="0.25">
      <c r="A16644" t="s">
        <v>14008</v>
      </c>
      <c r="B16644" t="s">
        <v>14722</v>
      </c>
    </row>
    <row r="16645" spans="1:2" x14ac:dyDescent="0.25">
      <c r="A16645" t="s">
        <v>14009</v>
      </c>
      <c r="B16645" t="s">
        <v>14721</v>
      </c>
    </row>
    <row r="16646" spans="1:2" x14ac:dyDescent="0.25">
      <c r="A16646" t="s">
        <v>2573</v>
      </c>
      <c r="B16646" t="s">
        <v>14591</v>
      </c>
    </row>
    <row r="16647" spans="1:2" x14ac:dyDescent="0.25">
      <c r="A16647" t="s">
        <v>2574</v>
      </c>
      <c r="B16647" t="s">
        <v>14723</v>
      </c>
    </row>
    <row r="16648" spans="1:2" x14ac:dyDescent="0.25">
      <c r="A16648" t="s">
        <v>2575</v>
      </c>
      <c r="B16648" t="s">
        <v>14597</v>
      </c>
    </row>
    <row r="16649" spans="1:2" x14ac:dyDescent="0.25">
      <c r="A16649" t="s">
        <v>2576</v>
      </c>
      <c r="B16649" t="s">
        <v>14606</v>
      </c>
    </row>
    <row r="16650" spans="1:2" x14ac:dyDescent="0.25">
      <c r="A16650" t="s">
        <v>2577</v>
      </c>
      <c r="B16650" t="s">
        <v>14721</v>
      </c>
    </row>
    <row r="16651" spans="1:2" x14ac:dyDescent="0.25">
      <c r="A16651" t="s">
        <v>2578</v>
      </c>
      <c r="B16651" t="s">
        <v>14650</v>
      </c>
    </row>
    <row r="16652" spans="1:2" x14ac:dyDescent="0.25">
      <c r="A16652" t="s">
        <v>2579</v>
      </c>
      <c r="B16652" t="s">
        <v>14601</v>
      </c>
    </row>
    <row r="16653" spans="1:2" x14ac:dyDescent="0.25">
      <c r="A16653" t="s">
        <v>2580</v>
      </c>
      <c r="B16653" t="s">
        <v>14701</v>
      </c>
    </row>
    <row r="16654" spans="1:2" x14ac:dyDescent="0.25">
      <c r="A16654" t="s">
        <v>14010</v>
      </c>
      <c r="B16654" t="s">
        <v>2000</v>
      </c>
    </row>
    <row r="16655" spans="1:2" x14ac:dyDescent="0.25">
      <c r="A16655" t="s">
        <v>14011</v>
      </c>
      <c r="B16655" t="s">
        <v>14606</v>
      </c>
    </row>
    <row r="16656" spans="1:2" x14ac:dyDescent="0.25">
      <c r="A16656" t="s">
        <v>2581</v>
      </c>
      <c r="B16656" t="s">
        <v>14601</v>
      </c>
    </row>
    <row r="16657" spans="1:2" x14ac:dyDescent="0.25">
      <c r="A16657" t="s">
        <v>2582</v>
      </c>
      <c r="B16657" t="s">
        <v>14637</v>
      </c>
    </row>
    <row r="16658" spans="1:2" x14ac:dyDescent="0.25">
      <c r="A16658" t="s">
        <v>2583</v>
      </c>
      <c r="B16658" t="s">
        <v>14724</v>
      </c>
    </row>
    <row r="16659" spans="1:2" x14ac:dyDescent="0.25">
      <c r="A16659" t="s">
        <v>2584</v>
      </c>
      <c r="B16659" t="s">
        <v>14725</v>
      </c>
    </row>
    <row r="16660" spans="1:2" x14ac:dyDescent="0.25">
      <c r="A16660" t="s">
        <v>2585</v>
      </c>
      <c r="B16660" t="s">
        <v>14601</v>
      </c>
    </row>
    <row r="16661" spans="1:2" x14ac:dyDescent="0.25">
      <c r="A16661" t="s">
        <v>2586</v>
      </c>
      <c r="B16661" t="s">
        <v>14597</v>
      </c>
    </row>
    <row r="16662" spans="1:2" x14ac:dyDescent="0.25">
      <c r="A16662" t="s">
        <v>14012</v>
      </c>
    </row>
    <row r="16663" spans="1:2" x14ac:dyDescent="0.25">
      <c r="A16663" t="s">
        <v>14013</v>
      </c>
    </row>
    <row r="16664" spans="1:2" x14ac:dyDescent="0.25">
      <c r="A16664" t="s">
        <v>14014</v>
      </c>
    </row>
    <row r="16665" spans="1:2" x14ac:dyDescent="0.25">
      <c r="A16665" t="s">
        <v>14015</v>
      </c>
    </row>
    <row r="16666" spans="1:2" x14ac:dyDescent="0.25">
      <c r="A16666" t="s">
        <v>14016</v>
      </c>
    </row>
    <row r="16667" spans="1:2" x14ac:dyDescent="0.25">
      <c r="A16667" t="s">
        <v>14017</v>
      </c>
    </row>
    <row r="16668" spans="1:2" x14ac:dyDescent="0.25">
      <c r="A16668" t="s">
        <v>3154</v>
      </c>
      <c r="B16668" t="s">
        <v>14591</v>
      </c>
    </row>
    <row r="16669" spans="1:2" x14ac:dyDescent="0.25">
      <c r="A16669" t="s">
        <v>2587</v>
      </c>
      <c r="B16669" t="s">
        <v>14591</v>
      </c>
    </row>
    <row r="16670" spans="1:2" x14ac:dyDescent="0.25">
      <c r="A16670" t="s">
        <v>14018</v>
      </c>
    </row>
    <row r="16671" spans="1:2" x14ac:dyDescent="0.25">
      <c r="A16671" t="s">
        <v>2853</v>
      </c>
      <c r="B16671" t="s">
        <v>14616</v>
      </c>
    </row>
    <row r="16672" spans="1:2" x14ac:dyDescent="0.25">
      <c r="A16672" t="s">
        <v>14019</v>
      </c>
    </row>
    <row r="16673" spans="1:2" x14ac:dyDescent="0.25">
      <c r="A16673" t="s">
        <v>2588</v>
      </c>
      <c r="B16673" t="s">
        <v>14701</v>
      </c>
    </row>
    <row r="16674" spans="1:2" x14ac:dyDescent="0.25">
      <c r="A16674" t="s">
        <v>14020</v>
      </c>
    </row>
    <row r="16675" spans="1:2" x14ac:dyDescent="0.25">
      <c r="A16675" t="s">
        <v>14021</v>
      </c>
    </row>
    <row r="16676" spans="1:2" x14ac:dyDescent="0.25">
      <c r="A16676" t="s">
        <v>2589</v>
      </c>
      <c r="B16676" t="s">
        <v>14650</v>
      </c>
    </row>
    <row r="16677" spans="1:2" x14ac:dyDescent="0.25">
      <c r="A16677" t="s">
        <v>2590</v>
      </c>
      <c r="B16677" t="s">
        <v>14616</v>
      </c>
    </row>
    <row r="16678" spans="1:2" x14ac:dyDescent="0.25">
      <c r="A16678" t="s">
        <v>14022</v>
      </c>
    </row>
    <row r="16679" spans="1:2" x14ac:dyDescent="0.25">
      <c r="A16679" t="s">
        <v>14023</v>
      </c>
    </row>
    <row r="16680" spans="1:2" x14ac:dyDescent="0.25">
      <c r="A16680" t="s">
        <v>2591</v>
      </c>
      <c r="B16680" t="s">
        <v>14637</v>
      </c>
    </row>
    <row r="16681" spans="1:2" x14ac:dyDescent="0.25">
      <c r="A16681" t="s">
        <v>14024</v>
      </c>
    </row>
    <row r="16682" spans="1:2" x14ac:dyDescent="0.25">
      <c r="A16682" t="s">
        <v>14025</v>
      </c>
    </row>
    <row r="16683" spans="1:2" x14ac:dyDescent="0.25">
      <c r="A16683" t="s">
        <v>14026</v>
      </c>
    </row>
    <row r="16684" spans="1:2" x14ac:dyDescent="0.25">
      <c r="A16684" t="s">
        <v>2737</v>
      </c>
      <c r="B16684" t="s">
        <v>2005</v>
      </c>
    </row>
    <row r="16685" spans="1:2" x14ac:dyDescent="0.25">
      <c r="A16685" t="s">
        <v>14027</v>
      </c>
    </row>
    <row r="16686" spans="1:2" x14ac:dyDescent="0.25">
      <c r="A16686" t="s">
        <v>14028</v>
      </c>
    </row>
    <row r="16687" spans="1:2" x14ac:dyDescent="0.25">
      <c r="A16687" t="s">
        <v>14029</v>
      </c>
    </row>
    <row r="16688" spans="1:2" x14ac:dyDescent="0.25">
      <c r="A16688" t="s">
        <v>14030</v>
      </c>
    </row>
    <row r="16689" spans="1:2" x14ac:dyDescent="0.25">
      <c r="A16689" t="s">
        <v>14031</v>
      </c>
    </row>
    <row r="16690" spans="1:2" x14ac:dyDescent="0.25">
      <c r="A16690" t="s">
        <v>14032</v>
      </c>
    </row>
    <row r="16691" spans="1:2" x14ac:dyDescent="0.25">
      <c r="A16691" t="s">
        <v>14033</v>
      </c>
    </row>
    <row r="16692" spans="1:2" x14ac:dyDescent="0.25">
      <c r="A16692" t="s">
        <v>2592</v>
      </c>
      <c r="B16692" t="s">
        <v>2028</v>
      </c>
    </row>
    <row r="16693" spans="1:2" x14ac:dyDescent="0.25">
      <c r="A16693" t="s">
        <v>14034</v>
      </c>
    </row>
    <row r="16694" spans="1:2" x14ac:dyDescent="0.25">
      <c r="A16694" t="s">
        <v>14035</v>
      </c>
    </row>
    <row r="16695" spans="1:2" x14ac:dyDescent="0.25">
      <c r="A16695" t="s">
        <v>14036</v>
      </c>
    </row>
    <row r="16696" spans="1:2" x14ac:dyDescent="0.25">
      <c r="A16696" t="s">
        <v>14037</v>
      </c>
    </row>
    <row r="16697" spans="1:2" x14ac:dyDescent="0.25">
      <c r="A16697" t="s">
        <v>2593</v>
      </c>
      <c r="B16697" t="s">
        <v>14606</v>
      </c>
    </row>
    <row r="16698" spans="1:2" x14ac:dyDescent="0.25">
      <c r="A16698" t="s">
        <v>14038</v>
      </c>
    </row>
    <row r="16699" spans="1:2" x14ac:dyDescent="0.25">
      <c r="A16699" t="s">
        <v>2594</v>
      </c>
      <c r="B16699" t="s">
        <v>14606</v>
      </c>
    </row>
    <row r="16700" spans="1:2" x14ac:dyDescent="0.25">
      <c r="A16700" t="s">
        <v>14039</v>
      </c>
    </row>
    <row r="16701" spans="1:2" x14ac:dyDescent="0.25">
      <c r="A16701" t="s">
        <v>14040</v>
      </c>
    </row>
    <row r="16702" spans="1:2" x14ac:dyDescent="0.25">
      <c r="A16702" t="s">
        <v>2595</v>
      </c>
      <c r="B16702" t="s">
        <v>14593</v>
      </c>
    </row>
    <row r="16703" spans="1:2" x14ac:dyDescent="0.25">
      <c r="A16703" t="s">
        <v>2596</v>
      </c>
      <c r="B16703" t="s">
        <v>14597</v>
      </c>
    </row>
    <row r="16704" spans="1:2" x14ac:dyDescent="0.25">
      <c r="A16704" t="s">
        <v>14041</v>
      </c>
    </row>
    <row r="16705" spans="1:2" x14ac:dyDescent="0.25">
      <c r="A16705" t="s">
        <v>14042</v>
      </c>
    </row>
    <row r="16706" spans="1:2" x14ac:dyDescent="0.25">
      <c r="A16706" t="s">
        <v>14043</v>
      </c>
    </row>
    <row r="16707" spans="1:2" x14ac:dyDescent="0.25">
      <c r="A16707" t="s">
        <v>2597</v>
      </c>
      <c r="B16707" t="s">
        <v>14597</v>
      </c>
    </row>
    <row r="16708" spans="1:2" x14ac:dyDescent="0.25">
      <c r="A16708" t="s">
        <v>14044</v>
      </c>
    </row>
    <row r="16709" spans="1:2" x14ac:dyDescent="0.25">
      <c r="A16709" t="s">
        <v>2747</v>
      </c>
      <c r="B16709" t="s">
        <v>14601</v>
      </c>
    </row>
    <row r="16710" spans="1:2" x14ac:dyDescent="0.25">
      <c r="A16710" t="s">
        <v>2598</v>
      </c>
      <c r="B16710" t="s">
        <v>1999</v>
      </c>
    </row>
    <row r="16711" spans="1:2" x14ac:dyDescent="0.25">
      <c r="A16711" t="s">
        <v>2599</v>
      </c>
      <c r="B16711" t="s">
        <v>1999</v>
      </c>
    </row>
    <row r="16712" spans="1:2" x14ac:dyDescent="0.25">
      <c r="A16712" t="s">
        <v>14045</v>
      </c>
    </row>
    <row r="16713" spans="1:2" x14ac:dyDescent="0.25">
      <c r="A16713" t="s">
        <v>14046</v>
      </c>
    </row>
    <row r="16714" spans="1:2" x14ac:dyDescent="0.25">
      <c r="A16714" t="s">
        <v>14047</v>
      </c>
    </row>
    <row r="16715" spans="1:2" x14ac:dyDescent="0.25">
      <c r="A16715" t="s">
        <v>2600</v>
      </c>
      <c r="B16715" t="s">
        <v>14601</v>
      </c>
    </row>
    <row r="16716" spans="1:2" x14ac:dyDescent="0.25">
      <c r="A16716" t="s">
        <v>2601</v>
      </c>
      <c r="B16716" t="s">
        <v>14591</v>
      </c>
    </row>
    <row r="16717" spans="1:2" x14ac:dyDescent="0.25">
      <c r="A16717" t="s">
        <v>14048</v>
      </c>
    </row>
    <row r="16718" spans="1:2" x14ac:dyDescent="0.25">
      <c r="A16718" t="s">
        <v>14049</v>
      </c>
    </row>
    <row r="16719" spans="1:2" x14ac:dyDescent="0.25">
      <c r="A16719" t="s">
        <v>2602</v>
      </c>
      <c r="B16719" t="s">
        <v>14588</v>
      </c>
    </row>
    <row r="16720" spans="1:2" x14ac:dyDescent="0.25">
      <c r="A16720" t="s">
        <v>2603</v>
      </c>
      <c r="B16720" t="s">
        <v>2004</v>
      </c>
    </row>
    <row r="16721" spans="1:2" x14ac:dyDescent="0.25">
      <c r="A16721" t="s">
        <v>2604</v>
      </c>
      <c r="B16721" t="s">
        <v>14634</v>
      </c>
    </row>
    <row r="16722" spans="1:2" x14ac:dyDescent="0.25">
      <c r="A16722" t="s">
        <v>2605</v>
      </c>
      <c r="B16722" t="s">
        <v>2004</v>
      </c>
    </row>
    <row r="16723" spans="1:2" x14ac:dyDescent="0.25">
      <c r="A16723" t="s">
        <v>2606</v>
      </c>
      <c r="B16723" t="s">
        <v>2004</v>
      </c>
    </row>
    <row r="16724" spans="1:2" x14ac:dyDescent="0.25">
      <c r="A16724" t="s">
        <v>14050</v>
      </c>
    </row>
    <row r="16725" spans="1:2" x14ac:dyDescent="0.25">
      <c r="A16725" t="s">
        <v>2908</v>
      </c>
      <c r="B16725" t="s">
        <v>14631</v>
      </c>
    </row>
    <row r="16726" spans="1:2" x14ac:dyDescent="0.25">
      <c r="A16726" t="s">
        <v>2607</v>
      </c>
      <c r="B16726" t="s">
        <v>14597</v>
      </c>
    </row>
    <row r="16727" spans="1:2" x14ac:dyDescent="0.25">
      <c r="A16727" t="s">
        <v>2608</v>
      </c>
      <c r="B16727" t="s">
        <v>2005</v>
      </c>
    </row>
    <row r="16728" spans="1:2" x14ac:dyDescent="0.25">
      <c r="A16728" t="s">
        <v>2609</v>
      </c>
      <c r="B16728" t="s">
        <v>14597</v>
      </c>
    </row>
    <row r="16729" spans="1:2" x14ac:dyDescent="0.25">
      <c r="A16729" t="s">
        <v>2610</v>
      </c>
      <c r="B16729" t="s">
        <v>14591</v>
      </c>
    </row>
    <row r="16730" spans="1:2" x14ac:dyDescent="0.25">
      <c r="A16730" t="s">
        <v>14051</v>
      </c>
    </row>
    <row r="16731" spans="1:2" x14ac:dyDescent="0.25">
      <c r="A16731" t="s">
        <v>14052</v>
      </c>
    </row>
    <row r="16732" spans="1:2" x14ac:dyDescent="0.25">
      <c r="A16732" t="s">
        <v>2611</v>
      </c>
      <c r="B16732" t="s">
        <v>14598</v>
      </c>
    </row>
    <row r="16733" spans="1:2" x14ac:dyDescent="0.25">
      <c r="A16733" t="s">
        <v>2612</v>
      </c>
      <c r="B16733" t="s">
        <v>14597</v>
      </c>
    </row>
    <row r="16734" spans="1:2" x14ac:dyDescent="0.25">
      <c r="A16734" t="s">
        <v>14053</v>
      </c>
    </row>
    <row r="16735" spans="1:2" x14ac:dyDescent="0.25">
      <c r="A16735" t="s">
        <v>14054</v>
      </c>
    </row>
    <row r="16736" spans="1:2" x14ac:dyDescent="0.25">
      <c r="A16736" t="s">
        <v>2613</v>
      </c>
      <c r="B16736" t="s">
        <v>14637</v>
      </c>
    </row>
    <row r="16737" spans="1:2" x14ac:dyDescent="0.25">
      <c r="A16737" t="s">
        <v>2614</v>
      </c>
      <c r="B16737" t="s">
        <v>14597</v>
      </c>
    </row>
    <row r="16738" spans="1:2" x14ac:dyDescent="0.25">
      <c r="A16738" t="s">
        <v>2615</v>
      </c>
      <c r="B16738" t="s">
        <v>14606</v>
      </c>
    </row>
    <row r="16739" spans="1:2" x14ac:dyDescent="0.25">
      <c r="A16739" t="s">
        <v>2987</v>
      </c>
      <c r="B16739" t="s">
        <v>14616</v>
      </c>
    </row>
    <row r="16740" spans="1:2" x14ac:dyDescent="0.25">
      <c r="A16740" t="s">
        <v>2616</v>
      </c>
      <c r="B16740" t="s">
        <v>14597</v>
      </c>
    </row>
    <row r="16741" spans="1:2" x14ac:dyDescent="0.25">
      <c r="A16741" t="s">
        <v>2617</v>
      </c>
      <c r="B16741" t="s">
        <v>2731</v>
      </c>
    </row>
    <row r="16742" spans="1:2" x14ac:dyDescent="0.25">
      <c r="A16742" t="s">
        <v>14055</v>
      </c>
    </row>
    <row r="16743" spans="1:2" x14ac:dyDescent="0.25">
      <c r="A16743" t="s">
        <v>14056</v>
      </c>
    </row>
    <row r="16744" spans="1:2" x14ac:dyDescent="0.25">
      <c r="A16744" t="s">
        <v>14057</v>
      </c>
    </row>
    <row r="16745" spans="1:2" x14ac:dyDescent="0.25">
      <c r="A16745" t="s">
        <v>2618</v>
      </c>
      <c r="B16745" t="s">
        <v>14593</v>
      </c>
    </row>
    <row r="16746" spans="1:2" x14ac:dyDescent="0.25">
      <c r="A16746" t="s">
        <v>2619</v>
      </c>
      <c r="B16746" t="s">
        <v>14597</v>
      </c>
    </row>
    <row r="16747" spans="1:2" x14ac:dyDescent="0.25">
      <c r="A16747" t="s">
        <v>2620</v>
      </c>
      <c r="B16747" t="s">
        <v>2004</v>
      </c>
    </row>
    <row r="16748" spans="1:2" x14ac:dyDescent="0.25">
      <c r="A16748" t="s">
        <v>3054</v>
      </c>
      <c r="B16748" t="s">
        <v>3092</v>
      </c>
    </row>
    <row r="16749" spans="1:2" x14ac:dyDescent="0.25">
      <c r="A16749" t="s">
        <v>2897</v>
      </c>
      <c r="B16749" t="s">
        <v>14597</v>
      </c>
    </row>
    <row r="16750" spans="1:2" x14ac:dyDescent="0.25">
      <c r="A16750" t="s">
        <v>2621</v>
      </c>
      <c r="B16750" t="s">
        <v>14597</v>
      </c>
    </row>
    <row r="16751" spans="1:2" x14ac:dyDescent="0.25">
      <c r="A16751" t="s">
        <v>2622</v>
      </c>
      <c r="B16751" t="s">
        <v>2005</v>
      </c>
    </row>
    <row r="16752" spans="1:2" x14ac:dyDescent="0.25">
      <c r="A16752" t="s">
        <v>14058</v>
      </c>
    </row>
    <row r="16753" spans="1:2" x14ac:dyDescent="0.25">
      <c r="A16753" t="s">
        <v>2623</v>
      </c>
      <c r="B16753" t="s">
        <v>14597</v>
      </c>
    </row>
    <row r="16754" spans="1:2" x14ac:dyDescent="0.25">
      <c r="A16754" t="s">
        <v>14059</v>
      </c>
    </row>
    <row r="16755" spans="1:2" x14ac:dyDescent="0.25">
      <c r="A16755" t="s">
        <v>2869</v>
      </c>
      <c r="B16755" t="s">
        <v>14681</v>
      </c>
    </row>
    <row r="16756" spans="1:2" x14ac:dyDescent="0.25">
      <c r="A16756" t="s">
        <v>2907</v>
      </c>
      <c r="B16756" t="s">
        <v>14590</v>
      </c>
    </row>
    <row r="16757" spans="1:2" x14ac:dyDescent="0.25">
      <c r="A16757" t="s">
        <v>2835</v>
      </c>
      <c r="B16757" t="s">
        <v>14590</v>
      </c>
    </row>
    <row r="16758" spans="1:2" x14ac:dyDescent="0.25">
      <c r="A16758" t="s">
        <v>2624</v>
      </c>
      <c r="B16758" t="s">
        <v>14597</v>
      </c>
    </row>
    <row r="16759" spans="1:2" x14ac:dyDescent="0.25">
      <c r="A16759" t="s">
        <v>2625</v>
      </c>
      <c r="B16759" t="s">
        <v>14601</v>
      </c>
    </row>
    <row r="16760" spans="1:2" x14ac:dyDescent="0.25">
      <c r="A16760" t="s">
        <v>14060</v>
      </c>
    </row>
    <row r="16761" spans="1:2" x14ac:dyDescent="0.25">
      <c r="A16761" t="s">
        <v>3186</v>
      </c>
    </row>
    <row r="16762" spans="1:2" x14ac:dyDescent="0.25">
      <c r="A16762" t="s">
        <v>2626</v>
      </c>
      <c r="B16762" t="s">
        <v>14597</v>
      </c>
    </row>
    <row r="16763" spans="1:2" x14ac:dyDescent="0.25">
      <c r="A16763" t="s">
        <v>2627</v>
      </c>
      <c r="B16763" t="s">
        <v>14592</v>
      </c>
    </row>
    <row r="16764" spans="1:2" x14ac:dyDescent="0.25">
      <c r="A16764" t="s">
        <v>2628</v>
      </c>
      <c r="B16764" t="s">
        <v>14629</v>
      </c>
    </row>
    <row r="16765" spans="1:2" x14ac:dyDescent="0.25">
      <c r="A16765" t="s">
        <v>2629</v>
      </c>
      <c r="B16765" t="s">
        <v>14597</v>
      </c>
    </row>
    <row r="16766" spans="1:2" x14ac:dyDescent="0.25">
      <c r="A16766" t="s">
        <v>2630</v>
      </c>
      <c r="B16766" t="s">
        <v>14616</v>
      </c>
    </row>
    <row r="16767" spans="1:2" x14ac:dyDescent="0.25">
      <c r="A16767" t="s">
        <v>2631</v>
      </c>
      <c r="B16767" t="s">
        <v>14669</v>
      </c>
    </row>
    <row r="16768" spans="1:2" x14ac:dyDescent="0.25">
      <c r="A16768" t="s">
        <v>2632</v>
      </c>
      <c r="B16768" t="s">
        <v>14592</v>
      </c>
    </row>
    <row r="16769" spans="1:2" x14ac:dyDescent="0.25">
      <c r="A16769" t="s">
        <v>14061</v>
      </c>
    </row>
    <row r="16770" spans="1:2" x14ac:dyDescent="0.25">
      <c r="A16770" t="s">
        <v>2633</v>
      </c>
      <c r="B16770" t="s">
        <v>14648</v>
      </c>
    </row>
    <row r="16771" spans="1:2" x14ac:dyDescent="0.25">
      <c r="A16771" t="s">
        <v>14062</v>
      </c>
    </row>
    <row r="16772" spans="1:2" x14ac:dyDescent="0.25">
      <c r="A16772" t="s">
        <v>2634</v>
      </c>
      <c r="B16772" t="s">
        <v>14592</v>
      </c>
    </row>
    <row r="16773" spans="1:2" x14ac:dyDescent="0.25">
      <c r="A16773" t="s">
        <v>2635</v>
      </c>
      <c r="B16773" t="s">
        <v>14609</v>
      </c>
    </row>
    <row r="16774" spans="1:2" x14ac:dyDescent="0.25">
      <c r="A16774" t="s">
        <v>2636</v>
      </c>
      <c r="B16774" t="s">
        <v>14609</v>
      </c>
    </row>
    <row r="16775" spans="1:2" x14ac:dyDescent="0.25">
      <c r="A16775" t="s">
        <v>2637</v>
      </c>
      <c r="B16775" t="s">
        <v>14609</v>
      </c>
    </row>
    <row r="16776" spans="1:2" x14ac:dyDescent="0.25">
      <c r="A16776" t="s">
        <v>14063</v>
      </c>
    </row>
    <row r="16777" spans="1:2" x14ac:dyDescent="0.25">
      <c r="A16777" t="s">
        <v>2638</v>
      </c>
      <c r="B16777" t="s">
        <v>14609</v>
      </c>
    </row>
    <row r="16778" spans="1:2" x14ac:dyDescent="0.25">
      <c r="A16778" t="s">
        <v>2639</v>
      </c>
      <c r="B16778" t="s">
        <v>14609</v>
      </c>
    </row>
    <row r="16779" spans="1:2" x14ac:dyDescent="0.25">
      <c r="A16779" t="s">
        <v>2640</v>
      </c>
      <c r="B16779" t="s">
        <v>14609</v>
      </c>
    </row>
    <row r="16780" spans="1:2" x14ac:dyDescent="0.25">
      <c r="A16780" t="s">
        <v>2641</v>
      </c>
      <c r="B16780" t="s">
        <v>14609</v>
      </c>
    </row>
    <row r="16781" spans="1:2" x14ac:dyDescent="0.25">
      <c r="A16781" t="s">
        <v>2642</v>
      </c>
      <c r="B16781" t="s">
        <v>2724</v>
      </c>
    </row>
    <row r="16782" spans="1:2" x14ac:dyDescent="0.25">
      <c r="A16782" t="s">
        <v>2643</v>
      </c>
      <c r="B16782" t="s">
        <v>2019</v>
      </c>
    </row>
    <row r="16783" spans="1:2" x14ac:dyDescent="0.25">
      <c r="A16783" t="s">
        <v>2644</v>
      </c>
      <c r="B16783" t="s">
        <v>2019</v>
      </c>
    </row>
    <row r="16784" spans="1:2" x14ac:dyDescent="0.25">
      <c r="A16784" t="s">
        <v>2645</v>
      </c>
      <c r="B16784" t="s">
        <v>14597</v>
      </c>
    </row>
    <row r="16785" spans="1:2" x14ac:dyDescent="0.25">
      <c r="A16785" t="s">
        <v>2646</v>
      </c>
      <c r="B16785" t="s">
        <v>14606</v>
      </c>
    </row>
    <row r="16786" spans="1:2" x14ac:dyDescent="0.25">
      <c r="A16786" t="s">
        <v>2647</v>
      </c>
      <c r="B16786" t="s">
        <v>14595</v>
      </c>
    </row>
    <row r="16787" spans="1:2" x14ac:dyDescent="0.25">
      <c r="A16787" t="s">
        <v>14064</v>
      </c>
    </row>
    <row r="16788" spans="1:2" x14ac:dyDescent="0.25">
      <c r="A16788" t="s">
        <v>3146</v>
      </c>
      <c r="B16788" t="s">
        <v>14675</v>
      </c>
    </row>
    <row r="16789" spans="1:2" x14ac:dyDescent="0.25">
      <c r="A16789" t="s">
        <v>3168</v>
      </c>
      <c r="B16789" t="s">
        <v>14593</v>
      </c>
    </row>
    <row r="16790" spans="1:2" x14ac:dyDescent="0.25">
      <c r="A16790" t="s">
        <v>2970</v>
      </c>
      <c r="B16790" t="s">
        <v>14616</v>
      </c>
    </row>
    <row r="16791" spans="1:2" x14ac:dyDescent="0.25">
      <c r="A16791" t="s">
        <v>2648</v>
      </c>
      <c r="B16791" t="s">
        <v>14606</v>
      </c>
    </row>
    <row r="16792" spans="1:2" x14ac:dyDescent="0.25">
      <c r="A16792" t="s">
        <v>14065</v>
      </c>
    </row>
    <row r="16793" spans="1:2" x14ac:dyDescent="0.25">
      <c r="A16793" t="s">
        <v>14066</v>
      </c>
    </row>
    <row r="16794" spans="1:2" x14ac:dyDescent="0.25">
      <c r="A16794" t="s">
        <v>14067</v>
      </c>
    </row>
    <row r="16795" spans="1:2" x14ac:dyDescent="0.25">
      <c r="A16795" t="s">
        <v>14068</v>
      </c>
    </row>
    <row r="16796" spans="1:2" x14ac:dyDescent="0.25">
      <c r="A16796" t="s">
        <v>14069</v>
      </c>
    </row>
    <row r="16797" spans="1:2" x14ac:dyDescent="0.25">
      <c r="A16797" t="s">
        <v>2649</v>
      </c>
      <c r="B16797" t="s">
        <v>14611</v>
      </c>
    </row>
    <row r="16798" spans="1:2" x14ac:dyDescent="0.25">
      <c r="A16798" t="s">
        <v>14070</v>
      </c>
    </row>
    <row r="16799" spans="1:2" x14ac:dyDescent="0.25">
      <c r="A16799" t="s">
        <v>2650</v>
      </c>
      <c r="B16799" t="s">
        <v>14591</v>
      </c>
    </row>
    <row r="16800" spans="1:2" x14ac:dyDescent="0.25">
      <c r="A16800" t="s">
        <v>2651</v>
      </c>
      <c r="B16800" t="s">
        <v>14723</v>
      </c>
    </row>
    <row r="16801" spans="1:2" x14ac:dyDescent="0.25">
      <c r="A16801" t="s">
        <v>3295</v>
      </c>
    </row>
    <row r="16802" spans="1:2" x14ac:dyDescent="0.25">
      <c r="A16802" t="s">
        <v>3157</v>
      </c>
      <c r="B16802" t="s">
        <v>14606</v>
      </c>
    </row>
    <row r="16803" spans="1:2" x14ac:dyDescent="0.25">
      <c r="A16803" t="s">
        <v>3192</v>
      </c>
    </row>
    <row r="16804" spans="1:2" x14ac:dyDescent="0.25">
      <c r="A16804" t="s">
        <v>2652</v>
      </c>
      <c r="B16804" t="s">
        <v>14592</v>
      </c>
    </row>
    <row r="16805" spans="1:2" x14ac:dyDescent="0.25">
      <c r="A16805" t="s">
        <v>2886</v>
      </c>
      <c r="B16805" t="s">
        <v>14671</v>
      </c>
    </row>
    <row r="16806" spans="1:2" x14ac:dyDescent="0.25">
      <c r="A16806" t="s">
        <v>14071</v>
      </c>
    </row>
    <row r="16807" spans="1:2" x14ac:dyDescent="0.25">
      <c r="A16807" t="s">
        <v>14072</v>
      </c>
    </row>
    <row r="16808" spans="1:2" x14ac:dyDescent="0.25">
      <c r="A16808" t="s">
        <v>14073</v>
      </c>
    </row>
    <row r="16809" spans="1:2" x14ac:dyDescent="0.25">
      <c r="A16809" t="s">
        <v>14074</v>
      </c>
    </row>
    <row r="16810" spans="1:2" x14ac:dyDescent="0.25">
      <c r="A16810" t="s">
        <v>2653</v>
      </c>
      <c r="B16810" t="s">
        <v>2008</v>
      </c>
    </row>
    <row r="16811" spans="1:2" x14ac:dyDescent="0.25">
      <c r="A16811" t="s">
        <v>2654</v>
      </c>
      <c r="B16811" t="s">
        <v>14637</v>
      </c>
    </row>
    <row r="16812" spans="1:2" x14ac:dyDescent="0.25">
      <c r="A16812" t="s">
        <v>3062</v>
      </c>
      <c r="B16812" t="s">
        <v>2005</v>
      </c>
    </row>
    <row r="16813" spans="1:2" x14ac:dyDescent="0.25">
      <c r="A16813" t="s">
        <v>2655</v>
      </c>
      <c r="B16813" t="s">
        <v>14597</v>
      </c>
    </row>
    <row r="16814" spans="1:2" x14ac:dyDescent="0.25">
      <c r="A16814" t="s">
        <v>2656</v>
      </c>
      <c r="B16814" t="s">
        <v>14597</v>
      </c>
    </row>
    <row r="16815" spans="1:2" x14ac:dyDescent="0.25">
      <c r="A16815" t="s">
        <v>14075</v>
      </c>
    </row>
    <row r="16816" spans="1:2" x14ac:dyDescent="0.25">
      <c r="A16816" t="s">
        <v>2657</v>
      </c>
      <c r="B16816" t="s">
        <v>14630</v>
      </c>
    </row>
    <row r="16817" spans="1:2" x14ac:dyDescent="0.25">
      <c r="A16817" t="s">
        <v>2658</v>
      </c>
      <c r="B16817" t="s">
        <v>14597</v>
      </c>
    </row>
    <row r="16818" spans="1:2" x14ac:dyDescent="0.25">
      <c r="A16818" t="s">
        <v>14076</v>
      </c>
    </row>
    <row r="16819" spans="1:2" x14ac:dyDescent="0.25">
      <c r="A16819" t="s">
        <v>2659</v>
      </c>
      <c r="B16819" t="s">
        <v>14597</v>
      </c>
    </row>
    <row r="16820" spans="1:2" x14ac:dyDescent="0.25">
      <c r="A16820" t="s">
        <v>2660</v>
      </c>
      <c r="B16820" t="s">
        <v>14726</v>
      </c>
    </row>
    <row r="16821" spans="1:2" x14ac:dyDescent="0.25">
      <c r="A16821" t="s">
        <v>2661</v>
      </c>
      <c r="B16821" t="s">
        <v>14629</v>
      </c>
    </row>
    <row r="16822" spans="1:2" x14ac:dyDescent="0.25">
      <c r="A16822" t="s">
        <v>2662</v>
      </c>
      <c r="B16822" t="s">
        <v>14609</v>
      </c>
    </row>
    <row r="16823" spans="1:2" x14ac:dyDescent="0.25">
      <c r="A16823" t="s">
        <v>2663</v>
      </c>
      <c r="B16823" t="s">
        <v>14609</v>
      </c>
    </row>
    <row r="16824" spans="1:2" x14ac:dyDescent="0.25">
      <c r="A16824" t="s">
        <v>2921</v>
      </c>
      <c r="B16824" t="s">
        <v>14591</v>
      </c>
    </row>
    <row r="16825" spans="1:2" x14ac:dyDescent="0.25">
      <c r="A16825" t="s">
        <v>2664</v>
      </c>
      <c r="B16825" t="s">
        <v>14597</v>
      </c>
    </row>
    <row r="16826" spans="1:2" x14ac:dyDescent="0.25">
      <c r="A16826" t="s">
        <v>3152</v>
      </c>
    </row>
    <row r="16827" spans="1:2" x14ac:dyDescent="0.25">
      <c r="A16827" t="s">
        <v>2819</v>
      </c>
      <c r="B16827" t="s">
        <v>14597</v>
      </c>
    </row>
    <row r="16828" spans="1:2" x14ac:dyDescent="0.25">
      <c r="A16828" t="s">
        <v>14077</v>
      </c>
    </row>
    <row r="16829" spans="1:2" x14ac:dyDescent="0.25">
      <c r="A16829" t="s">
        <v>14078</v>
      </c>
    </row>
    <row r="16830" spans="1:2" x14ac:dyDescent="0.25">
      <c r="A16830" t="s">
        <v>14079</v>
      </c>
    </row>
    <row r="16831" spans="1:2" x14ac:dyDescent="0.25">
      <c r="A16831" t="s">
        <v>2665</v>
      </c>
      <c r="B16831" t="s">
        <v>14597</v>
      </c>
    </row>
    <row r="16832" spans="1:2" x14ac:dyDescent="0.25">
      <c r="A16832" t="s">
        <v>2846</v>
      </c>
      <c r="B16832" t="s">
        <v>14606</v>
      </c>
    </row>
    <row r="16833" spans="1:2" x14ac:dyDescent="0.25">
      <c r="A16833" t="s">
        <v>2666</v>
      </c>
      <c r="B16833" t="s">
        <v>14593</v>
      </c>
    </row>
    <row r="16834" spans="1:2" x14ac:dyDescent="0.25">
      <c r="A16834" t="s">
        <v>14080</v>
      </c>
    </row>
    <row r="16835" spans="1:2" x14ac:dyDescent="0.25">
      <c r="A16835" t="s">
        <v>2667</v>
      </c>
      <c r="B16835" t="s">
        <v>14675</v>
      </c>
    </row>
    <row r="16836" spans="1:2" x14ac:dyDescent="0.25">
      <c r="A16836" t="s">
        <v>2668</v>
      </c>
      <c r="B16836" t="s">
        <v>14593</v>
      </c>
    </row>
    <row r="16837" spans="1:2" x14ac:dyDescent="0.25">
      <c r="A16837" t="s">
        <v>2669</v>
      </c>
      <c r="B16837" t="s">
        <v>14606</v>
      </c>
    </row>
    <row r="16838" spans="1:2" x14ac:dyDescent="0.25">
      <c r="A16838" t="s">
        <v>2670</v>
      </c>
      <c r="B16838" t="s">
        <v>14606</v>
      </c>
    </row>
    <row r="16839" spans="1:2" x14ac:dyDescent="0.25">
      <c r="A16839" t="s">
        <v>2671</v>
      </c>
      <c r="B16839" t="s">
        <v>14637</v>
      </c>
    </row>
    <row r="16840" spans="1:2" x14ac:dyDescent="0.25">
      <c r="A16840" t="s">
        <v>2765</v>
      </c>
      <c r="B16840" t="s">
        <v>14597</v>
      </c>
    </row>
    <row r="16841" spans="1:2" x14ac:dyDescent="0.25">
      <c r="A16841" t="s">
        <v>2748</v>
      </c>
      <c r="B16841" t="s">
        <v>14597</v>
      </c>
    </row>
    <row r="16842" spans="1:2" x14ac:dyDescent="0.25">
      <c r="A16842" t="s">
        <v>2672</v>
      </c>
      <c r="B16842" t="s">
        <v>2732</v>
      </c>
    </row>
    <row r="16843" spans="1:2" x14ac:dyDescent="0.25">
      <c r="A16843" t="s">
        <v>14081</v>
      </c>
    </row>
    <row r="16844" spans="1:2" x14ac:dyDescent="0.25">
      <c r="A16844" t="s">
        <v>2673</v>
      </c>
      <c r="B16844" t="s">
        <v>14622</v>
      </c>
    </row>
    <row r="16845" spans="1:2" x14ac:dyDescent="0.25">
      <c r="A16845" t="s">
        <v>2674</v>
      </c>
      <c r="B16845" t="s">
        <v>14691</v>
      </c>
    </row>
    <row r="16846" spans="1:2" x14ac:dyDescent="0.25">
      <c r="A16846" t="s">
        <v>3018</v>
      </c>
      <c r="B16846" t="s">
        <v>1802</v>
      </c>
    </row>
    <row r="16847" spans="1:2" x14ac:dyDescent="0.25">
      <c r="A16847" t="s">
        <v>2675</v>
      </c>
      <c r="B16847" t="s">
        <v>14600</v>
      </c>
    </row>
    <row r="16848" spans="1:2" x14ac:dyDescent="0.25">
      <c r="A16848" t="s">
        <v>2788</v>
      </c>
      <c r="B16848" t="s">
        <v>14727</v>
      </c>
    </row>
    <row r="16849" spans="1:2" x14ac:dyDescent="0.25">
      <c r="A16849" t="s">
        <v>2676</v>
      </c>
      <c r="B16849" t="s">
        <v>14728</v>
      </c>
    </row>
    <row r="16850" spans="1:2" x14ac:dyDescent="0.25">
      <c r="A16850" t="s">
        <v>3034</v>
      </c>
      <c r="B16850" t="s">
        <v>14597</v>
      </c>
    </row>
    <row r="16851" spans="1:2" x14ac:dyDescent="0.25">
      <c r="A16851" t="s">
        <v>2911</v>
      </c>
      <c r="B16851" t="s">
        <v>2028</v>
      </c>
    </row>
    <row r="16852" spans="1:2" x14ac:dyDescent="0.25">
      <c r="A16852" t="s">
        <v>2770</v>
      </c>
      <c r="B16852" t="s">
        <v>14597</v>
      </c>
    </row>
    <row r="16853" spans="1:2" x14ac:dyDescent="0.25">
      <c r="A16853" t="s">
        <v>2677</v>
      </c>
      <c r="B16853" t="s">
        <v>14616</v>
      </c>
    </row>
    <row r="16854" spans="1:2" x14ac:dyDescent="0.25">
      <c r="A16854" t="s">
        <v>14082</v>
      </c>
    </row>
    <row r="16855" spans="1:2" x14ac:dyDescent="0.25">
      <c r="A16855" t="s">
        <v>14083</v>
      </c>
    </row>
    <row r="16856" spans="1:2" x14ac:dyDescent="0.25">
      <c r="A16856" t="s">
        <v>2678</v>
      </c>
      <c r="B16856" t="s">
        <v>14729</v>
      </c>
    </row>
    <row r="16857" spans="1:2" x14ac:dyDescent="0.25">
      <c r="A16857" t="s">
        <v>2679</v>
      </c>
      <c r="B16857" t="s">
        <v>14600</v>
      </c>
    </row>
    <row r="16858" spans="1:2" x14ac:dyDescent="0.25">
      <c r="A16858" t="s">
        <v>2680</v>
      </c>
      <c r="B16858" t="s">
        <v>14597</v>
      </c>
    </row>
    <row r="16859" spans="1:2" x14ac:dyDescent="0.25">
      <c r="A16859" t="s">
        <v>2681</v>
      </c>
      <c r="B16859" t="s">
        <v>14597</v>
      </c>
    </row>
    <row r="16860" spans="1:2" x14ac:dyDescent="0.25">
      <c r="A16860" t="s">
        <v>14084</v>
      </c>
    </row>
    <row r="16861" spans="1:2" x14ac:dyDescent="0.25">
      <c r="A16861" t="s">
        <v>2682</v>
      </c>
      <c r="B16861" t="s">
        <v>14597</v>
      </c>
    </row>
    <row r="16862" spans="1:2" x14ac:dyDescent="0.25">
      <c r="A16862" t="s">
        <v>2973</v>
      </c>
      <c r="B16862" t="s">
        <v>14624</v>
      </c>
    </row>
    <row r="16863" spans="1:2" x14ac:dyDescent="0.25">
      <c r="A16863" t="s">
        <v>2683</v>
      </c>
      <c r="B16863" t="s">
        <v>14597</v>
      </c>
    </row>
    <row r="16864" spans="1:2" x14ac:dyDescent="0.25">
      <c r="A16864" t="s">
        <v>2684</v>
      </c>
      <c r="B16864" t="s">
        <v>2733</v>
      </c>
    </row>
    <row r="16865" spans="1:2" x14ac:dyDescent="0.25">
      <c r="A16865" t="s">
        <v>2862</v>
      </c>
      <c r="B16865" t="s">
        <v>14597</v>
      </c>
    </row>
    <row r="16866" spans="1:2" x14ac:dyDescent="0.25">
      <c r="A16866" t="s">
        <v>2779</v>
      </c>
      <c r="B16866" t="s">
        <v>14597</v>
      </c>
    </row>
    <row r="16867" spans="1:2" x14ac:dyDescent="0.25">
      <c r="A16867" t="s">
        <v>3134</v>
      </c>
      <c r="B16867" t="s">
        <v>14597</v>
      </c>
    </row>
    <row r="16868" spans="1:2" x14ac:dyDescent="0.25">
      <c r="A16868" t="s">
        <v>2878</v>
      </c>
      <c r="B16868" t="s">
        <v>14597</v>
      </c>
    </row>
    <row r="16869" spans="1:2" x14ac:dyDescent="0.25">
      <c r="A16869" t="s">
        <v>14085</v>
      </c>
    </row>
    <row r="16870" spans="1:2" x14ac:dyDescent="0.25">
      <c r="A16870" t="s">
        <v>14086</v>
      </c>
    </row>
    <row r="16871" spans="1:2" x14ac:dyDescent="0.25">
      <c r="A16871" t="s">
        <v>14087</v>
      </c>
    </row>
    <row r="16872" spans="1:2" x14ac:dyDescent="0.25">
      <c r="A16872" t="s">
        <v>2685</v>
      </c>
      <c r="B16872" t="s">
        <v>14592</v>
      </c>
    </row>
    <row r="16873" spans="1:2" x14ac:dyDescent="0.25">
      <c r="A16873" t="s">
        <v>2686</v>
      </c>
      <c r="B16873" t="s">
        <v>14730</v>
      </c>
    </row>
    <row r="16874" spans="1:2" x14ac:dyDescent="0.25">
      <c r="A16874" t="s">
        <v>14088</v>
      </c>
    </row>
    <row r="16875" spans="1:2" x14ac:dyDescent="0.25">
      <c r="A16875" t="s">
        <v>2687</v>
      </c>
      <c r="B16875" t="s">
        <v>14592</v>
      </c>
    </row>
    <row r="16876" spans="1:2" x14ac:dyDescent="0.25">
      <c r="A16876" t="s">
        <v>2753</v>
      </c>
      <c r="B16876" t="s">
        <v>2005</v>
      </c>
    </row>
    <row r="16877" spans="1:2" x14ac:dyDescent="0.25">
      <c r="A16877" t="s">
        <v>2688</v>
      </c>
      <c r="B16877" t="s">
        <v>2005</v>
      </c>
    </row>
    <row r="16878" spans="1:2" x14ac:dyDescent="0.25">
      <c r="A16878" t="s">
        <v>2689</v>
      </c>
      <c r="B16878" t="s">
        <v>14592</v>
      </c>
    </row>
    <row r="16879" spans="1:2" x14ac:dyDescent="0.25">
      <c r="A16879" t="s">
        <v>2690</v>
      </c>
      <c r="B16879" t="s">
        <v>14632</v>
      </c>
    </row>
    <row r="16880" spans="1:2" x14ac:dyDescent="0.25">
      <c r="A16880" t="s">
        <v>2691</v>
      </c>
      <c r="B16880" t="s">
        <v>2005</v>
      </c>
    </row>
    <row r="16881" spans="1:2" x14ac:dyDescent="0.25">
      <c r="A16881" t="s">
        <v>14089</v>
      </c>
    </row>
    <row r="16882" spans="1:2" x14ac:dyDescent="0.25">
      <c r="A16882" t="s">
        <v>2692</v>
      </c>
      <c r="B16882" t="s">
        <v>14673</v>
      </c>
    </row>
    <row r="16883" spans="1:2" x14ac:dyDescent="0.25">
      <c r="A16883" t="s">
        <v>14090</v>
      </c>
    </row>
    <row r="16884" spans="1:2" x14ac:dyDescent="0.25">
      <c r="A16884" t="s">
        <v>14091</v>
      </c>
    </row>
    <row r="16885" spans="1:2" x14ac:dyDescent="0.25">
      <c r="A16885" t="s">
        <v>2693</v>
      </c>
      <c r="B16885" t="s">
        <v>14701</v>
      </c>
    </row>
    <row r="16886" spans="1:2" x14ac:dyDescent="0.25">
      <c r="A16886" t="s">
        <v>14092</v>
      </c>
    </row>
    <row r="16887" spans="1:2" x14ac:dyDescent="0.25">
      <c r="A16887" t="s">
        <v>14093</v>
      </c>
    </row>
    <row r="16888" spans="1:2" x14ac:dyDescent="0.25">
      <c r="A16888" t="s">
        <v>14094</v>
      </c>
    </row>
    <row r="16889" spans="1:2" x14ac:dyDescent="0.25">
      <c r="A16889" t="s">
        <v>2856</v>
      </c>
      <c r="B16889" t="s">
        <v>14606</v>
      </c>
    </row>
    <row r="16890" spans="1:2" x14ac:dyDescent="0.25">
      <c r="A16890" t="s">
        <v>2694</v>
      </c>
      <c r="B16890" t="s">
        <v>14603</v>
      </c>
    </row>
    <row r="16891" spans="1:2" x14ac:dyDescent="0.25">
      <c r="A16891" t="s">
        <v>14095</v>
      </c>
    </row>
    <row r="16892" spans="1:2" x14ac:dyDescent="0.25">
      <c r="A16892" t="s">
        <v>2825</v>
      </c>
      <c r="B16892" t="s">
        <v>14597</v>
      </c>
    </row>
    <row r="16893" spans="1:2" x14ac:dyDescent="0.25">
      <c r="A16893" t="s">
        <v>2695</v>
      </c>
      <c r="B16893" t="s">
        <v>14596</v>
      </c>
    </row>
    <row r="16894" spans="1:2" x14ac:dyDescent="0.25">
      <c r="A16894" t="s">
        <v>3237</v>
      </c>
      <c r="B16894" t="s">
        <v>14591</v>
      </c>
    </row>
    <row r="16895" spans="1:2" x14ac:dyDescent="0.25">
      <c r="A16895" t="s">
        <v>3026</v>
      </c>
      <c r="B16895" t="s">
        <v>14719</v>
      </c>
    </row>
    <row r="16896" spans="1:2" x14ac:dyDescent="0.25">
      <c r="A16896" t="s">
        <v>3028</v>
      </c>
      <c r="B16896" t="s">
        <v>14701</v>
      </c>
    </row>
    <row r="16897" spans="1:2" x14ac:dyDescent="0.25">
      <c r="A16897" t="s">
        <v>14096</v>
      </c>
    </row>
    <row r="16898" spans="1:2" x14ac:dyDescent="0.25">
      <c r="A16898" t="s">
        <v>2836</v>
      </c>
      <c r="B16898" t="s">
        <v>2005</v>
      </c>
    </row>
    <row r="16899" spans="1:2" x14ac:dyDescent="0.25">
      <c r="A16899" t="s">
        <v>2859</v>
      </c>
      <c r="B16899" t="s">
        <v>2017</v>
      </c>
    </row>
    <row r="16900" spans="1:2" x14ac:dyDescent="0.25">
      <c r="A16900" t="s">
        <v>14097</v>
      </c>
    </row>
    <row r="16901" spans="1:2" x14ac:dyDescent="0.25">
      <c r="A16901" t="s">
        <v>14098</v>
      </c>
    </row>
    <row r="16902" spans="1:2" x14ac:dyDescent="0.25">
      <c r="A16902" t="s">
        <v>2786</v>
      </c>
      <c r="B16902" t="s">
        <v>14668</v>
      </c>
    </row>
    <row r="16903" spans="1:2" x14ac:dyDescent="0.25">
      <c r="A16903" t="s">
        <v>14099</v>
      </c>
    </row>
    <row r="16904" spans="1:2" x14ac:dyDescent="0.25">
      <c r="A16904" t="s">
        <v>2953</v>
      </c>
      <c r="B16904" t="s">
        <v>14606</v>
      </c>
    </row>
    <row r="16905" spans="1:2" x14ac:dyDescent="0.25">
      <c r="A16905" t="s">
        <v>14100</v>
      </c>
    </row>
    <row r="16906" spans="1:2" x14ac:dyDescent="0.25">
      <c r="A16906" t="s">
        <v>3051</v>
      </c>
      <c r="B16906" t="s">
        <v>14601</v>
      </c>
    </row>
    <row r="16907" spans="1:2" x14ac:dyDescent="0.25">
      <c r="A16907" t="s">
        <v>14101</v>
      </c>
    </row>
    <row r="16908" spans="1:2" x14ac:dyDescent="0.25">
      <c r="A16908" t="s">
        <v>2696</v>
      </c>
      <c r="B16908" t="s">
        <v>14592</v>
      </c>
    </row>
    <row r="16909" spans="1:2" x14ac:dyDescent="0.25">
      <c r="A16909" t="s">
        <v>3161</v>
      </c>
    </row>
    <row r="16910" spans="1:2" x14ac:dyDescent="0.25">
      <c r="A16910" t="s">
        <v>14102</v>
      </c>
    </row>
    <row r="16911" spans="1:2" x14ac:dyDescent="0.25">
      <c r="A16911" t="s">
        <v>14103</v>
      </c>
    </row>
    <row r="16912" spans="1:2" x14ac:dyDescent="0.25">
      <c r="A16912" t="s">
        <v>2910</v>
      </c>
      <c r="B16912" t="s">
        <v>14622</v>
      </c>
    </row>
    <row r="16913" spans="1:2" x14ac:dyDescent="0.25">
      <c r="A16913" t="s">
        <v>14104</v>
      </c>
    </row>
    <row r="16914" spans="1:2" x14ac:dyDescent="0.25">
      <c r="A16914" t="s">
        <v>14105</v>
      </c>
    </row>
    <row r="16915" spans="1:2" x14ac:dyDescent="0.25">
      <c r="A16915" t="s">
        <v>2915</v>
      </c>
      <c r="B16915" t="s">
        <v>14597</v>
      </c>
    </row>
    <row r="16916" spans="1:2" x14ac:dyDescent="0.25">
      <c r="A16916" t="s">
        <v>2981</v>
      </c>
      <c r="B16916" t="s">
        <v>14603</v>
      </c>
    </row>
    <row r="16917" spans="1:2" x14ac:dyDescent="0.25">
      <c r="A16917" t="s">
        <v>14106</v>
      </c>
    </row>
    <row r="16918" spans="1:2" x14ac:dyDescent="0.25">
      <c r="A16918" t="s">
        <v>2760</v>
      </c>
      <c r="B16918" t="s">
        <v>2005</v>
      </c>
    </row>
    <row r="16919" spans="1:2" x14ac:dyDescent="0.25">
      <c r="A16919" t="s">
        <v>14107</v>
      </c>
    </row>
    <row r="16920" spans="1:2" x14ac:dyDescent="0.25">
      <c r="A16920" t="s">
        <v>2697</v>
      </c>
      <c r="B16920" t="s">
        <v>14606</v>
      </c>
    </row>
    <row r="16921" spans="1:2" x14ac:dyDescent="0.25">
      <c r="A16921" t="s">
        <v>14108</v>
      </c>
    </row>
    <row r="16922" spans="1:2" x14ac:dyDescent="0.25">
      <c r="A16922" t="s">
        <v>14109</v>
      </c>
    </row>
    <row r="16923" spans="1:2" x14ac:dyDescent="0.25">
      <c r="A16923" t="s">
        <v>2844</v>
      </c>
      <c r="B16923" t="s">
        <v>14668</v>
      </c>
    </row>
    <row r="16924" spans="1:2" x14ac:dyDescent="0.25">
      <c r="A16924" t="s">
        <v>14110</v>
      </c>
    </row>
    <row r="16925" spans="1:2" x14ac:dyDescent="0.25">
      <c r="A16925" t="s">
        <v>14111</v>
      </c>
    </row>
    <row r="16926" spans="1:2" x14ac:dyDescent="0.25">
      <c r="A16926" t="s">
        <v>2698</v>
      </c>
      <c r="B16926" t="s">
        <v>14682</v>
      </c>
    </row>
    <row r="16927" spans="1:2" x14ac:dyDescent="0.25">
      <c r="A16927" t="s">
        <v>2976</v>
      </c>
      <c r="B16927" t="s">
        <v>3070</v>
      </c>
    </row>
    <row r="16928" spans="1:2" x14ac:dyDescent="0.25">
      <c r="A16928" t="s">
        <v>2699</v>
      </c>
      <c r="B16928" t="s">
        <v>14597</v>
      </c>
    </row>
    <row r="16929" spans="1:2" x14ac:dyDescent="0.25">
      <c r="A16929" t="s">
        <v>2700</v>
      </c>
      <c r="B16929" t="s">
        <v>14597</v>
      </c>
    </row>
    <row r="16930" spans="1:2" x14ac:dyDescent="0.25">
      <c r="A16930" t="s">
        <v>14112</v>
      </c>
    </row>
    <row r="16931" spans="1:2" x14ac:dyDescent="0.25">
      <c r="A16931" t="s">
        <v>2701</v>
      </c>
      <c r="B16931" t="s">
        <v>14592</v>
      </c>
    </row>
    <row r="16932" spans="1:2" x14ac:dyDescent="0.25">
      <c r="A16932" t="s">
        <v>14113</v>
      </c>
    </row>
    <row r="16933" spans="1:2" x14ac:dyDescent="0.25">
      <c r="A16933" t="s">
        <v>14114</v>
      </c>
    </row>
    <row r="16934" spans="1:2" x14ac:dyDescent="0.25">
      <c r="A16934" t="s">
        <v>3049</v>
      </c>
      <c r="B16934" t="s">
        <v>14606</v>
      </c>
    </row>
    <row r="16935" spans="1:2" x14ac:dyDescent="0.25">
      <c r="A16935" t="s">
        <v>14115</v>
      </c>
    </row>
    <row r="16936" spans="1:2" x14ac:dyDescent="0.25">
      <c r="A16936" t="s">
        <v>14116</v>
      </c>
    </row>
    <row r="16937" spans="1:2" x14ac:dyDescent="0.25">
      <c r="A16937" t="s">
        <v>2702</v>
      </c>
      <c r="B16937" t="s">
        <v>14637</v>
      </c>
    </row>
    <row r="16938" spans="1:2" x14ac:dyDescent="0.25">
      <c r="A16938" t="s">
        <v>14117</v>
      </c>
    </row>
    <row r="16939" spans="1:2" x14ac:dyDescent="0.25">
      <c r="A16939" t="s">
        <v>14118</v>
      </c>
    </row>
    <row r="16940" spans="1:2" x14ac:dyDescent="0.25">
      <c r="A16940" t="s">
        <v>3068</v>
      </c>
      <c r="B16940" t="s">
        <v>14597</v>
      </c>
    </row>
    <row r="16941" spans="1:2" x14ac:dyDescent="0.25">
      <c r="A16941" t="s">
        <v>3228</v>
      </c>
      <c r="B16941" t="s">
        <v>14650</v>
      </c>
    </row>
    <row r="16942" spans="1:2" x14ac:dyDescent="0.25">
      <c r="A16942" t="s">
        <v>2763</v>
      </c>
      <c r="B16942" t="s">
        <v>2724</v>
      </c>
    </row>
    <row r="16943" spans="1:2" x14ac:dyDescent="0.25">
      <c r="A16943" t="s">
        <v>2879</v>
      </c>
      <c r="B16943" t="s">
        <v>2004</v>
      </c>
    </row>
    <row r="16944" spans="1:2" x14ac:dyDescent="0.25">
      <c r="A16944" t="s">
        <v>3275</v>
      </c>
      <c r="B16944" t="s">
        <v>14606</v>
      </c>
    </row>
    <row r="16945" spans="1:2" x14ac:dyDescent="0.25">
      <c r="A16945" t="s">
        <v>2847</v>
      </c>
      <c r="B16945" t="s">
        <v>2007</v>
      </c>
    </row>
    <row r="16946" spans="1:2" x14ac:dyDescent="0.25">
      <c r="A16946" t="s">
        <v>14119</v>
      </c>
    </row>
    <row r="16947" spans="1:2" x14ac:dyDescent="0.25">
      <c r="A16947" t="s">
        <v>2813</v>
      </c>
      <c r="B16947" t="s">
        <v>14611</v>
      </c>
    </row>
    <row r="16948" spans="1:2" x14ac:dyDescent="0.25">
      <c r="A16948" t="s">
        <v>2982</v>
      </c>
      <c r="B16948" t="s">
        <v>14701</v>
      </c>
    </row>
    <row r="16949" spans="1:2" x14ac:dyDescent="0.25">
      <c r="A16949" t="s">
        <v>2797</v>
      </c>
      <c r="B16949" t="s">
        <v>14597</v>
      </c>
    </row>
    <row r="16950" spans="1:2" x14ac:dyDescent="0.25">
      <c r="A16950" t="s">
        <v>2820</v>
      </c>
      <c r="B16950" t="s">
        <v>14606</v>
      </c>
    </row>
    <row r="16951" spans="1:2" x14ac:dyDescent="0.25">
      <c r="A16951" t="s">
        <v>3335</v>
      </c>
      <c r="B16951" t="s">
        <v>14673</v>
      </c>
    </row>
    <row r="16952" spans="1:2" x14ac:dyDescent="0.25">
      <c r="A16952" t="s">
        <v>2991</v>
      </c>
      <c r="B16952" t="s">
        <v>14597</v>
      </c>
    </row>
    <row r="16953" spans="1:2" x14ac:dyDescent="0.25">
      <c r="A16953" t="s">
        <v>2827</v>
      </c>
      <c r="B16953" t="s">
        <v>14600</v>
      </c>
    </row>
    <row r="16954" spans="1:2" x14ac:dyDescent="0.25">
      <c r="A16954" t="s">
        <v>3017</v>
      </c>
      <c r="B16954" t="s">
        <v>14606</v>
      </c>
    </row>
    <row r="16955" spans="1:2" x14ac:dyDescent="0.25">
      <c r="A16955" t="s">
        <v>2933</v>
      </c>
      <c r="B16955" t="s">
        <v>14731</v>
      </c>
    </row>
    <row r="16956" spans="1:2" x14ac:dyDescent="0.25">
      <c r="A16956" t="s">
        <v>3020</v>
      </c>
      <c r="B16956" t="s">
        <v>14597</v>
      </c>
    </row>
    <row r="16957" spans="1:2" x14ac:dyDescent="0.25">
      <c r="A16957" t="s">
        <v>2740</v>
      </c>
      <c r="B16957" t="s">
        <v>2004</v>
      </c>
    </row>
    <row r="16958" spans="1:2" x14ac:dyDescent="0.25">
      <c r="A16958" t="s">
        <v>14120</v>
      </c>
    </row>
    <row r="16959" spans="1:2" x14ac:dyDescent="0.25">
      <c r="A16959" t="s">
        <v>3039</v>
      </c>
      <c r="B16959" t="s">
        <v>14592</v>
      </c>
    </row>
    <row r="16960" spans="1:2" x14ac:dyDescent="0.25">
      <c r="A16960" t="s">
        <v>2864</v>
      </c>
      <c r="B16960" t="s">
        <v>14603</v>
      </c>
    </row>
    <row r="16961" spans="1:2" x14ac:dyDescent="0.25">
      <c r="A16961" t="s">
        <v>3271</v>
      </c>
      <c r="B16961" t="s">
        <v>14732</v>
      </c>
    </row>
    <row r="16962" spans="1:2" x14ac:dyDescent="0.25">
      <c r="A16962" t="s">
        <v>2902</v>
      </c>
      <c r="B16962" t="s">
        <v>14593</v>
      </c>
    </row>
    <row r="16963" spans="1:2" x14ac:dyDescent="0.25">
      <c r="A16963" t="s">
        <v>14121</v>
      </c>
    </row>
    <row r="16964" spans="1:2" x14ac:dyDescent="0.25">
      <c r="A16964" t="s">
        <v>2803</v>
      </c>
      <c r="B16964" t="s">
        <v>14597</v>
      </c>
    </row>
    <row r="16965" spans="1:2" x14ac:dyDescent="0.25">
      <c r="A16965" t="s">
        <v>3015</v>
      </c>
      <c r="B16965" t="s">
        <v>14597</v>
      </c>
    </row>
    <row r="16966" spans="1:2" x14ac:dyDescent="0.25">
      <c r="A16966" t="s">
        <v>14122</v>
      </c>
    </row>
    <row r="16967" spans="1:2" x14ac:dyDescent="0.25">
      <c r="A16967" t="s">
        <v>14123</v>
      </c>
    </row>
    <row r="16968" spans="1:2" x14ac:dyDescent="0.25">
      <c r="A16968" t="s">
        <v>14124</v>
      </c>
    </row>
    <row r="16969" spans="1:2" x14ac:dyDescent="0.25">
      <c r="A16969" t="s">
        <v>14125</v>
      </c>
    </row>
    <row r="16970" spans="1:2" x14ac:dyDescent="0.25">
      <c r="A16970" t="s">
        <v>14126</v>
      </c>
    </row>
    <row r="16971" spans="1:2" x14ac:dyDescent="0.25">
      <c r="A16971" t="s">
        <v>3290</v>
      </c>
    </row>
    <row r="16972" spans="1:2" x14ac:dyDescent="0.25">
      <c r="A16972" t="s">
        <v>2881</v>
      </c>
      <c r="B16972" t="s">
        <v>14591</v>
      </c>
    </row>
    <row r="16973" spans="1:2" x14ac:dyDescent="0.25">
      <c r="A16973" t="s">
        <v>14127</v>
      </c>
    </row>
    <row r="16974" spans="1:2" x14ac:dyDescent="0.25">
      <c r="A16974" t="s">
        <v>3317</v>
      </c>
    </row>
    <row r="16975" spans="1:2" x14ac:dyDescent="0.25">
      <c r="A16975" t="s">
        <v>3319</v>
      </c>
    </row>
    <row r="16976" spans="1:2" x14ac:dyDescent="0.25">
      <c r="A16976" t="s">
        <v>14128</v>
      </c>
    </row>
    <row r="16977" spans="1:2" x14ac:dyDescent="0.25">
      <c r="A16977" t="s">
        <v>2757</v>
      </c>
      <c r="B16977" t="s">
        <v>14668</v>
      </c>
    </row>
    <row r="16978" spans="1:2" x14ac:dyDescent="0.25">
      <c r="A16978" t="s">
        <v>3190</v>
      </c>
    </row>
    <row r="16979" spans="1:2" x14ac:dyDescent="0.25">
      <c r="A16979" t="s">
        <v>2841</v>
      </c>
      <c r="B16979" t="s">
        <v>14597</v>
      </c>
    </row>
    <row r="16980" spans="1:2" x14ac:dyDescent="0.25">
      <c r="A16980" t="s">
        <v>2999</v>
      </c>
      <c r="B16980" t="s">
        <v>14597</v>
      </c>
    </row>
    <row r="16981" spans="1:2" x14ac:dyDescent="0.25">
      <c r="A16981" t="s">
        <v>14129</v>
      </c>
    </row>
    <row r="16982" spans="1:2" x14ac:dyDescent="0.25">
      <c r="A16982" t="s">
        <v>14130</v>
      </c>
    </row>
    <row r="16983" spans="1:2" x14ac:dyDescent="0.25">
      <c r="A16983" t="s">
        <v>2938</v>
      </c>
      <c r="B16983" t="s">
        <v>14597</v>
      </c>
    </row>
    <row r="16984" spans="1:2" x14ac:dyDescent="0.25">
      <c r="A16984" t="s">
        <v>2828</v>
      </c>
      <c r="B16984" t="s">
        <v>14597</v>
      </c>
    </row>
    <row r="16985" spans="1:2" x14ac:dyDescent="0.25">
      <c r="A16985" t="s">
        <v>2983</v>
      </c>
      <c r="B16985" t="s">
        <v>14668</v>
      </c>
    </row>
    <row r="16986" spans="1:2" x14ac:dyDescent="0.25">
      <c r="A16986" t="s">
        <v>3000</v>
      </c>
      <c r="B16986" t="s">
        <v>14601</v>
      </c>
    </row>
    <row r="16987" spans="1:2" x14ac:dyDescent="0.25">
      <c r="A16987" t="s">
        <v>2977</v>
      </c>
      <c r="B16987" t="s">
        <v>14597</v>
      </c>
    </row>
    <row r="16988" spans="1:2" x14ac:dyDescent="0.25">
      <c r="A16988" t="s">
        <v>2830</v>
      </c>
      <c r="B16988" t="s">
        <v>14597</v>
      </c>
    </row>
    <row r="16989" spans="1:2" x14ac:dyDescent="0.25">
      <c r="A16989" t="s">
        <v>14131</v>
      </c>
    </row>
    <row r="16990" spans="1:2" x14ac:dyDescent="0.25">
      <c r="A16990" t="s">
        <v>2875</v>
      </c>
      <c r="B16990" t="s">
        <v>14596</v>
      </c>
    </row>
    <row r="16991" spans="1:2" x14ac:dyDescent="0.25">
      <c r="A16991" t="s">
        <v>2997</v>
      </c>
      <c r="B16991" t="s">
        <v>14606</v>
      </c>
    </row>
    <row r="16992" spans="1:2" x14ac:dyDescent="0.25">
      <c r="A16992" t="s">
        <v>14132</v>
      </c>
    </row>
    <row r="16993" spans="1:2" x14ac:dyDescent="0.25">
      <c r="A16993" t="s">
        <v>14133</v>
      </c>
    </row>
    <row r="16994" spans="1:2" x14ac:dyDescent="0.25">
      <c r="A16994" t="s">
        <v>14134</v>
      </c>
    </row>
    <row r="16995" spans="1:2" x14ac:dyDescent="0.25">
      <c r="A16995" t="s">
        <v>2975</v>
      </c>
      <c r="B16995" t="s">
        <v>14591</v>
      </c>
    </row>
    <row r="16996" spans="1:2" x14ac:dyDescent="0.25">
      <c r="A16996" t="s">
        <v>3058</v>
      </c>
      <c r="B16996" t="s">
        <v>14716</v>
      </c>
    </row>
    <row r="16997" spans="1:2" x14ac:dyDescent="0.25">
      <c r="A16997" t="s">
        <v>2984</v>
      </c>
      <c r="B16997" t="s">
        <v>14609</v>
      </c>
    </row>
    <row r="16998" spans="1:2" x14ac:dyDescent="0.25">
      <c r="A16998" t="s">
        <v>14135</v>
      </c>
    </row>
    <row r="16999" spans="1:2" x14ac:dyDescent="0.25">
      <c r="A16999" t="s">
        <v>14136</v>
      </c>
    </row>
    <row r="17000" spans="1:2" x14ac:dyDescent="0.25">
      <c r="A17000" t="s">
        <v>14137</v>
      </c>
    </row>
    <row r="17001" spans="1:2" x14ac:dyDescent="0.25">
      <c r="A17001" t="s">
        <v>2774</v>
      </c>
      <c r="B17001" t="s">
        <v>14601</v>
      </c>
    </row>
    <row r="17002" spans="1:2" x14ac:dyDescent="0.25">
      <c r="A17002" t="s">
        <v>2752</v>
      </c>
      <c r="B17002" t="s">
        <v>14603</v>
      </c>
    </row>
    <row r="17003" spans="1:2" x14ac:dyDescent="0.25">
      <c r="A17003" t="s">
        <v>14138</v>
      </c>
    </row>
    <row r="17004" spans="1:2" x14ac:dyDescent="0.25">
      <c r="A17004" t="s">
        <v>14139</v>
      </c>
    </row>
    <row r="17005" spans="1:2" x14ac:dyDescent="0.25">
      <c r="A17005" t="s">
        <v>2947</v>
      </c>
      <c r="B17005" t="s">
        <v>14593</v>
      </c>
    </row>
    <row r="17006" spans="1:2" x14ac:dyDescent="0.25">
      <c r="A17006" t="s">
        <v>2877</v>
      </c>
      <c r="B17006" t="s">
        <v>2004</v>
      </c>
    </row>
    <row r="17007" spans="1:2" x14ac:dyDescent="0.25">
      <c r="A17007" t="s">
        <v>2924</v>
      </c>
      <c r="B17007" t="s">
        <v>2004</v>
      </c>
    </row>
    <row r="17008" spans="1:2" x14ac:dyDescent="0.25">
      <c r="A17008" t="s">
        <v>2889</v>
      </c>
      <c r="B17008" t="s">
        <v>14733</v>
      </c>
    </row>
    <row r="17009" spans="1:2" x14ac:dyDescent="0.25">
      <c r="A17009" t="s">
        <v>2930</v>
      </c>
      <c r="B17009" t="s">
        <v>14734</v>
      </c>
    </row>
    <row r="17010" spans="1:2" x14ac:dyDescent="0.25">
      <c r="A17010" t="s">
        <v>2929</v>
      </c>
      <c r="B17010" t="s">
        <v>14733</v>
      </c>
    </row>
    <row r="17011" spans="1:2" x14ac:dyDescent="0.25">
      <c r="A17011" t="s">
        <v>3212</v>
      </c>
    </row>
    <row r="17012" spans="1:2" x14ac:dyDescent="0.25">
      <c r="A17012" t="s">
        <v>3382</v>
      </c>
      <c r="B17012" t="s">
        <v>14597</v>
      </c>
    </row>
    <row r="17013" spans="1:2" x14ac:dyDescent="0.25">
      <c r="A17013" t="s">
        <v>3179</v>
      </c>
    </row>
    <row r="17014" spans="1:2" x14ac:dyDescent="0.25">
      <c r="A17014" t="s">
        <v>3225</v>
      </c>
    </row>
    <row r="17015" spans="1:2" x14ac:dyDescent="0.25">
      <c r="A17015" t="s">
        <v>3124</v>
      </c>
      <c r="B17015" t="s">
        <v>2002</v>
      </c>
    </row>
    <row r="17016" spans="1:2" x14ac:dyDescent="0.25">
      <c r="A17016" t="s">
        <v>3110</v>
      </c>
      <c r="B17016" t="s">
        <v>14597</v>
      </c>
    </row>
    <row r="17017" spans="1:2" x14ac:dyDescent="0.25">
      <c r="A17017" t="s">
        <v>3176</v>
      </c>
      <c r="B17017" t="s">
        <v>14597</v>
      </c>
    </row>
    <row r="17018" spans="1:2" x14ac:dyDescent="0.25">
      <c r="A17018" t="s">
        <v>3375</v>
      </c>
      <c r="B17018" t="s">
        <v>14597</v>
      </c>
    </row>
    <row r="17019" spans="1:2" x14ac:dyDescent="0.25">
      <c r="A17019" t="s">
        <v>3241</v>
      </c>
      <c r="B17019" t="s">
        <v>14597</v>
      </c>
    </row>
    <row r="17020" spans="1:2" x14ac:dyDescent="0.25">
      <c r="A17020" t="s">
        <v>14140</v>
      </c>
    </row>
    <row r="17021" spans="1:2" x14ac:dyDescent="0.25">
      <c r="A17021" t="s">
        <v>3348</v>
      </c>
    </row>
    <row r="17022" spans="1:2" x14ac:dyDescent="0.25">
      <c r="A17022" t="s">
        <v>3242</v>
      </c>
      <c r="B17022" t="s">
        <v>14597</v>
      </c>
    </row>
    <row r="17023" spans="1:2" x14ac:dyDescent="0.25">
      <c r="A17023" t="s">
        <v>3320</v>
      </c>
      <c r="B17023" t="s">
        <v>14597</v>
      </c>
    </row>
    <row r="17024" spans="1:2" x14ac:dyDescent="0.25">
      <c r="A17024" t="s">
        <v>2851</v>
      </c>
      <c r="B17024" t="s">
        <v>14726</v>
      </c>
    </row>
    <row r="17025" spans="1:2" x14ac:dyDescent="0.25">
      <c r="A17025" t="s">
        <v>2865</v>
      </c>
      <c r="B17025" t="s">
        <v>14733</v>
      </c>
    </row>
    <row r="17026" spans="1:2" x14ac:dyDescent="0.25">
      <c r="A17026" t="s">
        <v>2863</v>
      </c>
      <c r="B17026" t="s">
        <v>14671</v>
      </c>
    </row>
    <row r="17027" spans="1:2" x14ac:dyDescent="0.25">
      <c r="A17027" t="s">
        <v>3043</v>
      </c>
      <c r="B17027" t="s">
        <v>14592</v>
      </c>
    </row>
    <row r="17028" spans="1:2" x14ac:dyDescent="0.25">
      <c r="A17028" t="s">
        <v>3009</v>
      </c>
      <c r="B17028" t="s">
        <v>14601</v>
      </c>
    </row>
    <row r="17029" spans="1:2" x14ac:dyDescent="0.25">
      <c r="A17029" t="s">
        <v>3002</v>
      </c>
    </row>
    <row r="17030" spans="1:2" x14ac:dyDescent="0.25">
      <c r="A17030" t="s">
        <v>14141</v>
      </c>
    </row>
    <row r="17031" spans="1:2" x14ac:dyDescent="0.25">
      <c r="A17031" t="s">
        <v>14142</v>
      </c>
    </row>
    <row r="17032" spans="1:2" x14ac:dyDescent="0.25">
      <c r="A17032" t="s">
        <v>14143</v>
      </c>
    </row>
    <row r="17033" spans="1:2" x14ac:dyDescent="0.25">
      <c r="A17033" t="s">
        <v>14144</v>
      </c>
    </row>
    <row r="17034" spans="1:2" x14ac:dyDescent="0.25">
      <c r="A17034" t="s">
        <v>3203</v>
      </c>
      <c r="B17034" t="s">
        <v>14735</v>
      </c>
    </row>
    <row r="17035" spans="1:2" x14ac:dyDescent="0.25">
      <c r="A17035" t="s">
        <v>3016</v>
      </c>
      <c r="B17035" t="s">
        <v>14591</v>
      </c>
    </row>
    <row r="17036" spans="1:2" x14ac:dyDescent="0.25">
      <c r="A17036" t="s">
        <v>14145</v>
      </c>
    </row>
    <row r="17037" spans="1:2" x14ac:dyDescent="0.25">
      <c r="A17037" t="s">
        <v>14146</v>
      </c>
    </row>
    <row r="17038" spans="1:2" x14ac:dyDescent="0.25">
      <c r="A17038" t="s">
        <v>14147</v>
      </c>
    </row>
    <row r="17039" spans="1:2" x14ac:dyDescent="0.25">
      <c r="A17039" t="s">
        <v>14148</v>
      </c>
    </row>
    <row r="17040" spans="1:2" x14ac:dyDescent="0.25">
      <c r="A17040" t="s">
        <v>3246</v>
      </c>
      <c r="B17040" t="s">
        <v>14600</v>
      </c>
    </row>
    <row r="17041" spans="1:2" x14ac:dyDescent="0.25">
      <c r="A17041" t="s">
        <v>14149</v>
      </c>
    </row>
    <row r="17042" spans="1:2" x14ac:dyDescent="0.25">
      <c r="A17042" t="s">
        <v>2998</v>
      </c>
      <c r="B17042" t="s">
        <v>14592</v>
      </c>
    </row>
    <row r="17043" spans="1:2" x14ac:dyDescent="0.25">
      <c r="A17043" t="s">
        <v>2778</v>
      </c>
      <c r="B17043" t="s">
        <v>14597</v>
      </c>
    </row>
    <row r="17044" spans="1:2" x14ac:dyDescent="0.25">
      <c r="A17044" t="s">
        <v>14150</v>
      </c>
    </row>
    <row r="17045" spans="1:2" x14ac:dyDescent="0.25">
      <c r="A17045" t="s">
        <v>3283</v>
      </c>
      <c r="B17045" t="s">
        <v>2000</v>
      </c>
    </row>
    <row r="17046" spans="1:2" x14ac:dyDescent="0.25">
      <c r="A17046" t="s">
        <v>3158</v>
      </c>
      <c r="B17046" t="s">
        <v>14725</v>
      </c>
    </row>
    <row r="17047" spans="1:2" x14ac:dyDescent="0.25">
      <c r="A17047" t="s">
        <v>3184</v>
      </c>
      <c r="B17047" t="s">
        <v>2005</v>
      </c>
    </row>
    <row r="17048" spans="1:2" x14ac:dyDescent="0.25">
      <c r="A17048" t="s">
        <v>3207</v>
      </c>
      <c r="B17048" t="s">
        <v>14592</v>
      </c>
    </row>
    <row r="17049" spans="1:2" x14ac:dyDescent="0.25">
      <c r="A17049" t="s">
        <v>14151</v>
      </c>
    </row>
    <row r="17050" spans="1:2" x14ac:dyDescent="0.25">
      <c r="A17050" t="s">
        <v>2966</v>
      </c>
      <c r="B17050" t="s">
        <v>14609</v>
      </c>
    </row>
    <row r="17051" spans="1:2" x14ac:dyDescent="0.25">
      <c r="A17051" t="s">
        <v>3057</v>
      </c>
      <c r="B17051" t="s">
        <v>14592</v>
      </c>
    </row>
    <row r="17052" spans="1:2" x14ac:dyDescent="0.25">
      <c r="A17052" t="s">
        <v>14152</v>
      </c>
    </row>
    <row r="17053" spans="1:2" x14ac:dyDescent="0.25">
      <c r="A17053" t="s">
        <v>2941</v>
      </c>
      <c r="B17053" t="s">
        <v>14603</v>
      </c>
    </row>
    <row r="17054" spans="1:2" x14ac:dyDescent="0.25">
      <c r="A17054" t="s">
        <v>14153</v>
      </c>
    </row>
    <row r="17055" spans="1:2" x14ac:dyDescent="0.25">
      <c r="A17055" t="s">
        <v>2746</v>
      </c>
      <c r="B17055" t="s">
        <v>14597</v>
      </c>
    </row>
    <row r="17056" spans="1:2" x14ac:dyDescent="0.25">
      <c r="A17056" t="s">
        <v>14154</v>
      </c>
    </row>
    <row r="17057" spans="1:2" x14ac:dyDescent="0.25">
      <c r="A17057" t="s">
        <v>3353</v>
      </c>
    </row>
    <row r="17058" spans="1:2" x14ac:dyDescent="0.25">
      <c r="A17058" t="s">
        <v>14155</v>
      </c>
    </row>
    <row r="17059" spans="1:2" x14ac:dyDescent="0.25">
      <c r="A17059" t="s">
        <v>14156</v>
      </c>
    </row>
    <row r="17060" spans="1:2" x14ac:dyDescent="0.25">
      <c r="A17060" t="s">
        <v>14157</v>
      </c>
    </row>
    <row r="17061" spans="1:2" x14ac:dyDescent="0.25">
      <c r="A17061" t="s">
        <v>2849</v>
      </c>
      <c r="B17061" t="s">
        <v>14591</v>
      </c>
    </row>
    <row r="17062" spans="1:2" x14ac:dyDescent="0.25">
      <c r="A17062" t="s">
        <v>2927</v>
      </c>
      <c r="B17062" t="s">
        <v>14597</v>
      </c>
    </row>
    <row r="17063" spans="1:2" x14ac:dyDescent="0.25">
      <c r="A17063" t="s">
        <v>3138</v>
      </c>
    </row>
    <row r="17064" spans="1:2" x14ac:dyDescent="0.25">
      <c r="A17064" t="s">
        <v>3289</v>
      </c>
      <c r="B17064" t="s">
        <v>14591</v>
      </c>
    </row>
    <row r="17065" spans="1:2" x14ac:dyDescent="0.25">
      <c r="A17065" t="s">
        <v>14158</v>
      </c>
    </row>
    <row r="17066" spans="1:2" x14ac:dyDescent="0.25">
      <c r="A17066" t="s">
        <v>14159</v>
      </c>
    </row>
    <row r="17067" spans="1:2" x14ac:dyDescent="0.25">
      <c r="A17067" t="s">
        <v>2946</v>
      </c>
      <c r="B17067" t="s">
        <v>14596</v>
      </c>
    </row>
    <row r="17068" spans="1:2" x14ac:dyDescent="0.25">
      <c r="A17068" t="s">
        <v>2985</v>
      </c>
      <c r="B17068" t="s">
        <v>14592</v>
      </c>
    </row>
    <row r="17069" spans="1:2" x14ac:dyDescent="0.25">
      <c r="A17069" t="s">
        <v>3323</v>
      </c>
      <c r="B17069" t="s">
        <v>14592</v>
      </c>
    </row>
    <row r="17070" spans="1:2" x14ac:dyDescent="0.25">
      <c r="A17070" t="s">
        <v>14160</v>
      </c>
    </row>
    <row r="17071" spans="1:2" x14ac:dyDescent="0.25">
      <c r="A17071" t="s">
        <v>14161</v>
      </c>
    </row>
    <row r="17072" spans="1:2" x14ac:dyDescent="0.25">
      <c r="A17072" t="s">
        <v>14162</v>
      </c>
    </row>
    <row r="17073" spans="1:2" x14ac:dyDescent="0.25">
      <c r="A17073" t="s">
        <v>14163</v>
      </c>
    </row>
    <row r="17074" spans="1:2" x14ac:dyDescent="0.25">
      <c r="A17074" t="s">
        <v>14164</v>
      </c>
    </row>
    <row r="17075" spans="1:2" x14ac:dyDescent="0.25">
      <c r="A17075" t="s">
        <v>14165</v>
      </c>
    </row>
    <row r="17076" spans="1:2" x14ac:dyDescent="0.25">
      <c r="A17076" t="s">
        <v>3272</v>
      </c>
      <c r="B17076" t="s">
        <v>14591</v>
      </c>
    </row>
    <row r="17077" spans="1:2" x14ac:dyDescent="0.25">
      <c r="A17077" t="s">
        <v>14166</v>
      </c>
    </row>
    <row r="17078" spans="1:2" x14ac:dyDescent="0.25">
      <c r="A17078" t="s">
        <v>14167</v>
      </c>
    </row>
    <row r="17079" spans="1:2" x14ac:dyDescent="0.25">
      <c r="A17079" t="s">
        <v>14168</v>
      </c>
    </row>
    <row r="17080" spans="1:2" x14ac:dyDescent="0.25">
      <c r="A17080" t="s">
        <v>14169</v>
      </c>
    </row>
    <row r="17081" spans="1:2" x14ac:dyDescent="0.25">
      <c r="A17081" t="s">
        <v>2822</v>
      </c>
      <c r="B17081" t="s">
        <v>14609</v>
      </c>
    </row>
    <row r="17082" spans="1:2" x14ac:dyDescent="0.25">
      <c r="A17082" t="s">
        <v>2996</v>
      </c>
      <c r="B17082" t="s">
        <v>3070</v>
      </c>
    </row>
    <row r="17083" spans="1:2" x14ac:dyDescent="0.25">
      <c r="A17083" t="s">
        <v>3023</v>
      </c>
      <c r="B17083" t="s">
        <v>2004</v>
      </c>
    </row>
    <row r="17084" spans="1:2" x14ac:dyDescent="0.25">
      <c r="A17084" t="s">
        <v>2935</v>
      </c>
      <c r="B17084" t="s">
        <v>2004</v>
      </c>
    </row>
    <row r="17085" spans="1:2" x14ac:dyDescent="0.25">
      <c r="A17085" t="s">
        <v>14170</v>
      </c>
    </row>
    <row r="17086" spans="1:2" x14ac:dyDescent="0.25">
      <c r="A17086" t="s">
        <v>3262</v>
      </c>
      <c r="B17086" t="s">
        <v>14593</v>
      </c>
    </row>
    <row r="17087" spans="1:2" x14ac:dyDescent="0.25">
      <c r="A17087" t="s">
        <v>3298</v>
      </c>
      <c r="B17087" t="s">
        <v>2004</v>
      </c>
    </row>
    <row r="17088" spans="1:2" x14ac:dyDescent="0.25">
      <c r="A17088" t="s">
        <v>3355</v>
      </c>
      <c r="B17088" t="s">
        <v>14593</v>
      </c>
    </row>
    <row r="17089" spans="1:2" x14ac:dyDescent="0.25">
      <c r="A17089" t="s">
        <v>3263</v>
      </c>
      <c r="B17089" t="s">
        <v>14592</v>
      </c>
    </row>
    <row r="17090" spans="1:2" x14ac:dyDescent="0.25">
      <c r="A17090" t="s">
        <v>3234</v>
      </c>
      <c r="B17090" t="s">
        <v>14643</v>
      </c>
    </row>
    <row r="17091" spans="1:2" x14ac:dyDescent="0.25">
      <c r="A17091" t="s">
        <v>3297</v>
      </c>
      <c r="B17091" t="s">
        <v>14643</v>
      </c>
    </row>
    <row r="17092" spans="1:2" x14ac:dyDescent="0.25">
      <c r="A17092" t="s">
        <v>14171</v>
      </c>
    </row>
    <row r="17093" spans="1:2" x14ac:dyDescent="0.25">
      <c r="A17093" t="s">
        <v>3269</v>
      </c>
      <c r="B17093" t="s">
        <v>14736</v>
      </c>
    </row>
    <row r="17094" spans="1:2" x14ac:dyDescent="0.25">
      <c r="A17094" t="s">
        <v>14172</v>
      </c>
    </row>
    <row r="17095" spans="1:2" x14ac:dyDescent="0.25">
      <c r="A17095" t="s">
        <v>14173</v>
      </c>
    </row>
    <row r="17096" spans="1:2" x14ac:dyDescent="0.25">
      <c r="A17096" t="s">
        <v>14174</v>
      </c>
    </row>
    <row r="17097" spans="1:2" x14ac:dyDescent="0.25">
      <c r="A17097" t="s">
        <v>14175</v>
      </c>
    </row>
    <row r="17098" spans="1:2" x14ac:dyDescent="0.25">
      <c r="A17098" t="s">
        <v>14176</v>
      </c>
    </row>
    <row r="17099" spans="1:2" x14ac:dyDescent="0.25">
      <c r="A17099" t="s">
        <v>3214</v>
      </c>
      <c r="B17099" t="s">
        <v>14736</v>
      </c>
    </row>
    <row r="17100" spans="1:2" x14ac:dyDescent="0.25">
      <c r="A17100" t="s">
        <v>3151</v>
      </c>
      <c r="B17100" t="s">
        <v>2004</v>
      </c>
    </row>
    <row r="17101" spans="1:2" x14ac:dyDescent="0.25">
      <c r="A17101" t="s">
        <v>2954</v>
      </c>
      <c r="B17101" t="s">
        <v>14592</v>
      </c>
    </row>
    <row r="17102" spans="1:2" x14ac:dyDescent="0.25">
      <c r="A17102" t="s">
        <v>3307</v>
      </c>
      <c r="B17102" t="s">
        <v>14737</v>
      </c>
    </row>
    <row r="17103" spans="1:2" x14ac:dyDescent="0.25">
      <c r="A17103" t="s">
        <v>3333</v>
      </c>
    </row>
    <row r="17104" spans="1:2" x14ac:dyDescent="0.25">
      <c r="A17104" t="s">
        <v>14177</v>
      </c>
    </row>
    <row r="17105" spans="1:2" x14ac:dyDescent="0.25">
      <c r="A17105" t="s">
        <v>3230</v>
      </c>
      <c r="B17105" t="s">
        <v>14629</v>
      </c>
    </row>
    <row r="17106" spans="1:2" x14ac:dyDescent="0.25">
      <c r="A17106" t="s">
        <v>3316</v>
      </c>
    </row>
    <row r="17107" spans="1:2" x14ac:dyDescent="0.25">
      <c r="A17107" t="s">
        <v>14178</v>
      </c>
    </row>
    <row r="17108" spans="1:2" x14ac:dyDescent="0.25">
      <c r="A17108" t="s">
        <v>3325</v>
      </c>
    </row>
    <row r="17109" spans="1:2" x14ac:dyDescent="0.25">
      <c r="A17109" t="s">
        <v>2870</v>
      </c>
    </row>
    <row r="17110" spans="1:2" x14ac:dyDescent="0.25">
      <c r="A17110" t="s">
        <v>14179</v>
      </c>
    </row>
    <row r="17111" spans="1:2" x14ac:dyDescent="0.25">
      <c r="A17111" t="s">
        <v>3332</v>
      </c>
    </row>
    <row r="17112" spans="1:2" x14ac:dyDescent="0.25">
      <c r="A17112" t="s">
        <v>3210</v>
      </c>
      <c r="B17112" t="s">
        <v>14664</v>
      </c>
    </row>
    <row r="17113" spans="1:2" x14ac:dyDescent="0.25">
      <c r="A17113" t="s">
        <v>3236</v>
      </c>
    </row>
    <row r="17114" spans="1:2" x14ac:dyDescent="0.25">
      <c r="A17114" t="s">
        <v>3235</v>
      </c>
      <c r="B17114" t="s">
        <v>14606</v>
      </c>
    </row>
    <row r="17115" spans="1:2" x14ac:dyDescent="0.25">
      <c r="A17115" t="s">
        <v>14180</v>
      </c>
    </row>
    <row r="17116" spans="1:2" x14ac:dyDescent="0.25">
      <c r="A17116" t="s">
        <v>3159</v>
      </c>
    </row>
    <row r="17117" spans="1:2" x14ac:dyDescent="0.25">
      <c r="A17117" t="s">
        <v>14181</v>
      </c>
    </row>
    <row r="17118" spans="1:2" x14ac:dyDescent="0.25">
      <c r="A17118" t="s">
        <v>14182</v>
      </c>
    </row>
    <row r="17119" spans="1:2" x14ac:dyDescent="0.25">
      <c r="A17119" t="s">
        <v>3173</v>
      </c>
    </row>
    <row r="17120" spans="1:2" x14ac:dyDescent="0.25">
      <c r="A17120" t="s">
        <v>3266</v>
      </c>
    </row>
    <row r="17121" spans="1:2" x14ac:dyDescent="0.25">
      <c r="A17121" t="s">
        <v>14183</v>
      </c>
    </row>
    <row r="17122" spans="1:2" x14ac:dyDescent="0.25">
      <c r="A17122" t="s">
        <v>14184</v>
      </c>
    </row>
    <row r="17123" spans="1:2" x14ac:dyDescent="0.25">
      <c r="A17123" t="s">
        <v>14185</v>
      </c>
    </row>
    <row r="17124" spans="1:2" x14ac:dyDescent="0.25">
      <c r="A17124" t="s">
        <v>3338</v>
      </c>
    </row>
    <row r="17125" spans="1:2" x14ac:dyDescent="0.25">
      <c r="A17125" t="s">
        <v>14186</v>
      </c>
    </row>
    <row r="17126" spans="1:2" x14ac:dyDescent="0.25">
      <c r="A17126" t="s">
        <v>14187</v>
      </c>
    </row>
    <row r="17127" spans="1:2" x14ac:dyDescent="0.25">
      <c r="A17127" t="s">
        <v>14188</v>
      </c>
    </row>
    <row r="17128" spans="1:2" x14ac:dyDescent="0.25">
      <c r="A17128" t="s">
        <v>14189</v>
      </c>
    </row>
    <row r="17129" spans="1:2" x14ac:dyDescent="0.25">
      <c r="A17129" t="s">
        <v>3292</v>
      </c>
      <c r="B17129" t="s">
        <v>2005</v>
      </c>
    </row>
    <row r="17130" spans="1:2" x14ac:dyDescent="0.25">
      <c r="A17130" t="s">
        <v>3150</v>
      </c>
      <c r="B17130" t="s">
        <v>14606</v>
      </c>
    </row>
    <row r="17131" spans="1:2" x14ac:dyDescent="0.25">
      <c r="A17131" t="s">
        <v>14190</v>
      </c>
    </row>
    <row r="17132" spans="1:2" x14ac:dyDescent="0.25">
      <c r="A17132" t="s">
        <v>3344</v>
      </c>
      <c r="B17132" t="s">
        <v>14592</v>
      </c>
    </row>
    <row r="17133" spans="1:2" x14ac:dyDescent="0.25">
      <c r="A17133" t="s">
        <v>3144</v>
      </c>
      <c r="B17133" t="s">
        <v>14631</v>
      </c>
    </row>
    <row r="17134" spans="1:2" x14ac:dyDescent="0.25">
      <c r="A17134" t="s">
        <v>3108</v>
      </c>
      <c r="B17134" t="s">
        <v>14603</v>
      </c>
    </row>
    <row r="17135" spans="1:2" x14ac:dyDescent="0.25">
      <c r="A17135" t="s">
        <v>3369</v>
      </c>
      <c r="B17135" t="s">
        <v>14616</v>
      </c>
    </row>
    <row r="17136" spans="1:2" x14ac:dyDescent="0.25">
      <c r="A17136" t="s">
        <v>14191</v>
      </c>
    </row>
    <row r="17137" spans="1:2" x14ac:dyDescent="0.25">
      <c r="A17137" t="s">
        <v>3331</v>
      </c>
      <c r="B17137" t="s">
        <v>14593</v>
      </c>
    </row>
    <row r="17138" spans="1:2" x14ac:dyDescent="0.25">
      <c r="A17138" t="s">
        <v>14192</v>
      </c>
    </row>
    <row r="17139" spans="1:2" x14ac:dyDescent="0.25">
      <c r="A17139" t="s">
        <v>3261</v>
      </c>
    </row>
    <row r="17140" spans="1:2" x14ac:dyDescent="0.25">
      <c r="A17140" t="s">
        <v>14193</v>
      </c>
    </row>
    <row r="17141" spans="1:2" x14ac:dyDescent="0.25">
      <c r="A17141" t="s">
        <v>14194</v>
      </c>
    </row>
    <row r="17142" spans="1:2" x14ac:dyDescent="0.25">
      <c r="A17142" t="s">
        <v>3357</v>
      </c>
      <c r="B17142" t="s">
        <v>2017</v>
      </c>
    </row>
    <row r="17143" spans="1:2" x14ac:dyDescent="0.25">
      <c r="A17143" t="s">
        <v>3141</v>
      </c>
      <c r="B17143" t="s">
        <v>14596</v>
      </c>
    </row>
    <row r="17144" spans="1:2" x14ac:dyDescent="0.25">
      <c r="A17144" t="s">
        <v>3288</v>
      </c>
    </row>
    <row r="17145" spans="1:2" x14ac:dyDescent="0.25">
      <c r="A17145" t="s">
        <v>14195</v>
      </c>
    </row>
    <row r="17146" spans="1:2" x14ac:dyDescent="0.25">
      <c r="A17146" t="s">
        <v>14196</v>
      </c>
    </row>
    <row r="17147" spans="1:2" x14ac:dyDescent="0.25">
      <c r="A17147" t="s">
        <v>3211</v>
      </c>
    </row>
    <row r="17148" spans="1:2" x14ac:dyDescent="0.25">
      <c r="A17148" t="s">
        <v>14197</v>
      </c>
    </row>
    <row r="17149" spans="1:2" x14ac:dyDescent="0.25">
      <c r="A17149" t="s">
        <v>14198</v>
      </c>
    </row>
    <row r="17150" spans="1:2" x14ac:dyDescent="0.25">
      <c r="A17150" t="s">
        <v>14199</v>
      </c>
    </row>
    <row r="17151" spans="1:2" x14ac:dyDescent="0.25">
      <c r="A17151" t="s">
        <v>3385</v>
      </c>
      <c r="B17151" t="s">
        <v>2004</v>
      </c>
    </row>
    <row r="17152" spans="1:2" x14ac:dyDescent="0.25">
      <c r="A17152" t="s">
        <v>14200</v>
      </c>
    </row>
    <row r="17153" spans="1:2" x14ac:dyDescent="0.25">
      <c r="A17153" t="s">
        <v>14201</v>
      </c>
    </row>
    <row r="17154" spans="1:2" x14ac:dyDescent="0.25">
      <c r="A17154" t="s">
        <v>3194</v>
      </c>
      <c r="B17154" t="s">
        <v>14606</v>
      </c>
    </row>
    <row r="17155" spans="1:2" x14ac:dyDescent="0.25">
      <c r="A17155" t="s">
        <v>3252</v>
      </c>
    </row>
    <row r="17156" spans="1:2" x14ac:dyDescent="0.25">
      <c r="A17156" t="s">
        <v>14202</v>
      </c>
    </row>
    <row r="17157" spans="1:2" x14ac:dyDescent="0.25">
      <c r="A17157" t="s">
        <v>14203</v>
      </c>
    </row>
    <row r="17158" spans="1:2" x14ac:dyDescent="0.25">
      <c r="A17158" t="s">
        <v>14204</v>
      </c>
    </row>
    <row r="17159" spans="1:2" x14ac:dyDescent="0.25">
      <c r="A17159" t="s">
        <v>3328</v>
      </c>
      <c r="B17159" t="s">
        <v>14606</v>
      </c>
    </row>
    <row r="17160" spans="1:2" x14ac:dyDescent="0.25">
      <c r="A17160" t="s">
        <v>3105</v>
      </c>
      <c r="B17160" t="s">
        <v>2005</v>
      </c>
    </row>
    <row r="17161" spans="1:2" x14ac:dyDescent="0.25">
      <c r="A17161" t="s">
        <v>14205</v>
      </c>
    </row>
    <row r="17162" spans="1:2" x14ac:dyDescent="0.25">
      <c r="A17162" t="s">
        <v>3342</v>
      </c>
      <c r="B17162" t="s">
        <v>2004</v>
      </c>
    </row>
    <row r="17163" spans="1:2" x14ac:dyDescent="0.25">
      <c r="A17163" t="s">
        <v>14206</v>
      </c>
    </row>
    <row r="17164" spans="1:2" x14ac:dyDescent="0.25">
      <c r="A17164" t="s">
        <v>14207</v>
      </c>
    </row>
    <row r="17165" spans="1:2" x14ac:dyDescent="0.25">
      <c r="A17165" t="s">
        <v>3223</v>
      </c>
    </row>
    <row r="17166" spans="1:2" x14ac:dyDescent="0.25">
      <c r="A17166" t="s">
        <v>14208</v>
      </c>
    </row>
    <row r="17167" spans="1:2" x14ac:dyDescent="0.25">
      <c r="A17167" t="s">
        <v>14209</v>
      </c>
    </row>
    <row r="17168" spans="1:2" x14ac:dyDescent="0.25">
      <c r="A17168" t="s">
        <v>14210</v>
      </c>
    </row>
    <row r="17169" spans="1:2" x14ac:dyDescent="0.25">
      <c r="A17169" t="s">
        <v>14211</v>
      </c>
    </row>
    <row r="17170" spans="1:2" x14ac:dyDescent="0.25">
      <c r="A17170" t="s">
        <v>14212</v>
      </c>
    </row>
    <row r="17171" spans="1:2" x14ac:dyDescent="0.25">
      <c r="A17171" t="s">
        <v>3365</v>
      </c>
    </row>
    <row r="17172" spans="1:2" x14ac:dyDescent="0.25">
      <c r="A17172" t="s">
        <v>3352</v>
      </c>
    </row>
    <row r="17173" spans="1:2" x14ac:dyDescent="0.25">
      <c r="A17173" t="s">
        <v>14213</v>
      </c>
    </row>
    <row r="17174" spans="1:2" x14ac:dyDescent="0.25">
      <c r="A17174" t="s">
        <v>3324</v>
      </c>
    </row>
    <row r="17175" spans="1:2" x14ac:dyDescent="0.25">
      <c r="A17175" t="s">
        <v>3296</v>
      </c>
      <c r="B17175" t="s">
        <v>14738</v>
      </c>
    </row>
    <row r="17176" spans="1:2" x14ac:dyDescent="0.25">
      <c r="A17176" t="s">
        <v>14214</v>
      </c>
    </row>
    <row r="17177" spans="1:2" x14ac:dyDescent="0.25">
      <c r="A17177" t="s">
        <v>14215</v>
      </c>
    </row>
    <row r="17178" spans="1:2" x14ac:dyDescent="0.25">
      <c r="A17178" t="s">
        <v>14216</v>
      </c>
    </row>
    <row r="17179" spans="1:2" x14ac:dyDescent="0.25">
      <c r="A17179" t="s">
        <v>14217</v>
      </c>
    </row>
    <row r="17180" spans="1:2" x14ac:dyDescent="0.25">
      <c r="A17180" t="s">
        <v>14218</v>
      </c>
    </row>
    <row r="17181" spans="1:2" x14ac:dyDescent="0.25">
      <c r="A17181" t="s">
        <v>14219</v>
      </c>
    </row>
    <row r="17182" spans="1:2" x14ac:dyDescent="0.25">
      <c r="A17182" t="s">
        <v>14220</v>
      </c>
    </row>
    <row r="17183" spans="1:2" x14ac:dyDescent="0.25">
      <c r="A17183" t="s">
        <v>14221</v>
      </c>
    </row>
    <row r="17184" spans="1:2" x14ac:dyDescent="0.25">
      <c r="A17184" t="s">
        <v>14222</v>
      </c>
    </row>
    <row r="17185" spans="1:2" x14ac:dyDescent="0.25">
      <c r="A17185" t="s">
        <v>3112</v>
      </c>
      <c r="B17185" t="s">
        <v>14739</v>
      </c>
    </row>
    <row r="17186" spans="1:2" x14ac:dyDescent="0.25">
      <c r="A17186" t="s">
        <v>3376</v>
      </c>
    </row>
    <row r="17187" spans="1:2" x14ac:dyDescent="0.25">
      <c r="A17187" t="s">
        <v>14223</v>
      </c>
    </row>
    <row r="17188" spans="1:2" x14ac:dyDescent="0.25">
      <c r="A17188" t="s">
        <v>14224</v>
      </c>
    </row>
    <row r="17189" spans="1:2" x14ac:dyDescent="0.25">
      <c r="A17189" t="s">
        <v>14225</v>
      </c>
    </row>
    <row r="17190" spans="1:2" x14ac:dyDescent="0.25">
      <c r="A17190" t="s">
        <v>14226</v>
      </c>
    </row>
    <row r="17191" spans="1:2" x14ac:dyDescent="0.25">
      <c r="A17191" t="s">
        <v>14227</v>
      </c>
    </row>
    <row r="17192" spans="1:2" x14ac:dyDescent="0.25">
      <c r="A17192" t="s">
        <v>14228</v>
      </c>
    </row>
    <row r="17193" spans="1:2" x14ac:dyDescent="0.25">
      <c r="A17193" t="s">
        <v>14229</v>
      </c>
    </row>
    <row r="17194" spans="1:2" x14ac:dyDescent="0.25">
      <c r="A17194" t="s">
        <v>14230</v>
      </c>
    </row>
    <row r="17195" spans="1:2" x14ac:dyDescent="0.25">
      <c r="A17195" t="s">
        <v>3315</v>
      </c>
    </row>
    <row r="17196" spans="1:2" x14ac:dyDescent="0.25">
      <c r="A17196" t="s">
        <v>14231</v>
      </c>
    </row>
    <row r="17197" spans="1:2" x14ac:dyDescent="0.25">
      <c r="A17197" t="s">
        <v>14232</v>
      </c>
    </row>
    <row r="17198" spans="1:2" x14ac:dyDescent="0.25">
      <c r="A17198" t="s">
        <v>14233</v>
      </c>
    </row>
    <row r="17199" spans="1:2" x14ac:dyDescent="0.25">
      <c r="A17199" t="s">
        <v>14234</v>
      </c>
    </row>
    <row r="17200" spans="1:2" x14ac:dyDescent="0.25">
      <c r="A17200" t="s">
        <v>14235</v>
      </c>
    </row>
    <row r="17201" spans="1:1" x14ac:dyDescent="0.25">
      <c r="A17201" t="s">
        <v>14236</v>
      </c>
    </row>
    <row r="17202" spans="1:1" x14ac:dyDescent="0.25">
      <c r="A17202" t="s">
        <v>14237</v>
      </c>
    </row>
    <row r="17203" spans="1:1" x14ac:dyDescent="0.25">
      <c r="A17203" t="s">
        <v>14238</v>
      </c>
    </row>
    <row r="17204" spans="1:1" x14ac:dyDescent="0.25">
      <c r="A17204" t="s">
        <v>14239</v>
      </c>
    </row>
    <row r="17205" spans="1:1" x14ac:dyDescent="0.25">
      <c r="A17205" t="s">
        <v>14240</v>
      </c>
    </row>
    <row r="17206" spans="1:1" x14ac:dyDescent="0.25">
      <c r="A17206" t="s">
        <v>14241</v>
      </c>
    </row>
    <row r="17207" spans="1:1" x14ac:dyDescent="0.25">
      <c r="A17207" t="s">
        <v>14242</v>
      </c>
    </row>
    <row r="17208" spans="1:1" x14ac:dyDescent="0.25">
      <c r="A17208" t="s">
        <v>14243</v>
      </c>
    </row>
    <row r="17209" spans="1:1" x14ac:dyDescent="0.25">
      <c r="A17209" t="s">
        <v>14244</v>
      </c>
    </row>
    <row r="17210" spans="1:1" x14ac:dyDescent="0.25">
      <c r="A17210" t="s">
        <v>14245</v>
      </c>
    </row>
    <row r="17211" spans="1:1" x14ac:dyDescent="0.25">
      <c r="A17211" t="s">
        <v>14246</v>
      </c>
    </row>
    <row r="17212" spans="1:1" x14ac:dyDescent="0.25">
      <c r="A17212" t="s">
        <v>14247</v>
      </c>
    </row>
    <row r="17213" spans="1:1" x14ac:dyDescent="0.25">
      <c r="A17213" t="s">
        <v>14248</v>
      </c>
    </row>
    <row r="17214" spans="1:1" x14ac:dyDescent="0.25">
      <c r="A17214" t="s">
        <v>14249</v>
      </c>
    </row>
    <row r="17215" spans="1:1" x14ac:dyDescent="0.25">
      <c r="A17215" t="s">
        <v>14250</v>
      </c>
    </row>
    <row r="17216" spans="1:1" x14ac:dyDescent="0.25">
      <c r="A17216" t="s">
        <v>3102</v>
      </c>
    </row>
    <row r="17217" spans="1:2" x14ac:dyDescent="0.25">
      <c r="A17217" t="s">
        <v>14251</v>
      </c>
    </row>
    <row r="17218" spans="1:2" x14ac:dyDescent="0.25">
      <c r="A17218" t="s">
        <v>3164</v>
      </c>
    </row>
    <row r="17219" spans="1:2" x14ac:dyDescent="0.25">
      <c r="A17219" t="s">
        <v>3188</v>
      </c>
      <c r="B17219" t="s">
        <v>14740</v>
      </c>
    </row>
    <row r="17220" spans="1:2" x14ac:dyDescent="0.25">
      <c r="A17220" t="s">
        <v>14252</v>
      </c>
    </row>
    <row r="17221" spans="1:2" x14ac:dyDescent="0.25">
      <c r="A17221" t="s">
        <v>14253</v>
      </c>
    </row>
    <row r="17222" spans="1:2" x14ac:dyDescent="0.25">
      <c r="A17222" t="s">
        <v>14254</v>
      </c>
    </row>
    <row r="17223" spans="1:2" x14ac:dyDescent="0.25">
      <c r="A17223" t="s">
        <v>3374</v>
      </c>
    </row>
    <row r="17224" spans="1:2" x14ac:dyDescent="0.25">
      <c r="A17224" t="s">
        <v>14255</v>
      </c>
    </row>
    <row r="17225" spans="1:2" x14ac:dyDescent="0.25">
      <c r="A17225" t="s">
        <v>14256</v>
      </c>
    </row>
    <row r="17226" spans="1:2" x14ac:dyDescent="0.25">
      <c r="A17226" t="s">
        <v>14257</v>
      </c>
    </row>
    <row r="17227" spans="1:2" x14ac:dyDescent="0.25">
      <c r="A17227" t="s">
        <v>14258</v>
      </c>
    </row>
    <row r="17228" spans="1:2" x14ac:dyDescent="0.25">
      <c r="A17228" t="s">
        <v>14259</v>
      </c>
    </row>
    <row r="17229" spans="1:2" x14ac:dyDescent="0.25">
      <c r="A17229" t="s">
        <v>14260</v>
      </c>
    </row>
    <row r="17230" spans="1:2" x14ac:dyDescent="0.25">
      <c r="A17230" t="s">
        <v>14261</v>
      </c>
    </row>
    <row r="17231" spans="1:2" x14ac:dyDescent="0.25">
      <c r="A17231" t="s">
        <v>14262</v>
      </c>
    </row>
    <row r="17232" spans="1:2" x14ac:dyDescent="0.25">
      <c r="A17232" t="s">
        <v>14263</v>
      </c>
    </row>
    <row r="17233" spans="1:1" x14ac:dyDescent="0.25">
      <c r="A17233" t="s">
        <v>14264</v>
      </c>
    </row>
    <row r="17234" spans="1:1" x14ac:dyDescent="0.25">
      <c r="A17234" t="s">
        <v>14265</v>
      </c>
    </row>
    <row r="17235" spans="1:1" x14ac:dyDescent="0.25">
      <c r="A17235" t="s">
        <v>14266</v>
      </c>
    </row>
    <row r="17236" spans="1:1" x14ac:dyDescent="0.25">
      <c r="A17236" t="s">
        <v>14267</v>
      </c>
    </row>
    <row r="17237" spans="1:1" x14ac:dyDescent="0.25">
      <c r="A17237" t="s">
        <v>14268</v>
      </c>
    </row>
    <row r="17238" spans="1:1" x14ac:dyDescent="0.25">
      <c r="A17238" t="s">
        <v>14269</v>
      </c>
    </row>
    <row r="17239" spans="1:1" x14ac:dyDescent="0.25">
      <c r="A17239" t="s">
        <v>14270</v>
      </c>
    </row>
    <row r="17240" spans="1:1" x14ac:dyDescent="0.25">
      <c r="A17240" t="s">
        <v>14271</v>
      </c>
    </row>
    <row r="17241" spans="1:1" x14ac:dyDescent="0.25">
      <c r="A17241" t="s">
        <v>14272</v>
      </c>
    </row>
    <row r="17242" spans="1:1" x14ac:dyDescent="0.25">
      <c r="A17242" t="s">
        <v>14273</v>
      </c>
    </row>
    <row r="17243" spans="1:1" x14ac:dyDescent="0.25">
      <c r="A17243" t="s">
        <v>14274</v>
      </c>
    </row>
    <row r="17244" spans="1:1" x14ac:dyDescent="0.25">
      <c r="A17244" t="s">
        <v>14275</v>
      </c>
    </row>
    <row r="17245" spans="1:1" x14ac:dyDescent="0.25">
      <c r="A17245" t="s">
        <v>14276</v>
      </c>
    </row>
    <row r="17246" spans="1:1" x14ac:dyDescent="0.25">
      <c r="A17246" t="s">
        <v>14277</v>
      </c>
    </row>
    <row r="17247" spans="1:1" x14ac:dyDescent="0.25">
      <c r="A17247" t="s">
        <v>14278</v>
      </c>
    </row>
    <row r="17248" spans="1:1" x14ac:dyDescent="0.25">
      <c r="A17248" t="s">
        <v>14279</v>
      </c>
    </row>
    <row r="17249" spans="1:1" x14ac:dyDescent="0.25">
      <c r="A17249" t="s">
        <v>14280</v>
      </c>
    </row>
    <row r="17250" spans="1:1" x14ac:dyDescent="0.25">
      <c r="A17250" t="s">
        <v>14281</v>
      </c>
    </row>
    <row r="17251" spans="1:1" x14ac:dyDescent="0.25">
      <c r="A17251" t="s">
        <v>14282</v>
      </c>
    </row>
    <row r="17252" spans="1:1" x14ac:dyDescent="0.25">
      <c r="A17252" t="s">
        <v>14283</v>
      </c>
    </row>
    <row r="17253" spans="1:1" x14ac:dyDescent="0.25">
      <c r="A17253" t="s">
        <v>14284</v>
      </c>
    </row>
    <row r="17254" spans="1:1" x14ac:dyDescent="0.25">
      <c r="A17254" t="s">
        <v>14285</v>
      </c>
    </row>
    <row r="17255" spans="1:1" x14ac:dyDescent="0.25">
      <c r="A17255" t="s">
        <v>14286</v>
      </c>
    </row>
    <row r="17256" spans="1:1" x14ac:dyDescent="0.25">
      <c r="A17256" t="s">
        <v>14287</v>
      </c>
    </row>
    <row r="17257" spans="1:1" x14ac:dyDescent="0.25">
      <c r="A17257" t="s">
        <v>14288</v>
      </c>
    </row>
    <row r="17258" spans="1:1" x14ac:dyDescent="0.25">
      <c r="A17258" t="s">
        <v>14289</v>
      </c>
    </row>
    <row r="17259" spans="1:1" x14ac:dyDescent="0.25">
      <c r="A17259" t="s">
        <v>14290</v>
      </c>
    </row>
    <row r="17260" spans="1:1" x14ac:dyDescent="0.25">
      <c r="A17260" t="s">
        <v>14291</v>
      </c>
    </row>
    <row r="17261" spans="1:1" x14ac:dyDescent="0.25">
      <c r="A17261" t="s">
        <v>14292</v>
      </c>
    </row>
    <row r="17262" spans="1:1" x14ac:dyDescent="0.25">
      <c r="A17262" t="s">
        <v>14293</v>
      </c>
    </row>
    <row r="17263" spans="1:1" x14ac:dyDescent="0.25">
      <c r="A17263" t="s">
        <v>14294</v>
      </c>
    </row>
    <row r="17264" spans="1:1" x14ac:dyDescent="0.25">
      <c r="A17264" t="s">
        <v>14295</v>
      </c>
    </row>
    <row r="17265" spans="1:1" x14ac:dyDescent="0.25">
      <c r="A17265" t="s">
        <v>14296</v>
      </c>
    </row>
    <row r="17266" spans="1:1" x14ac:dyDescent="0.25">
      <c r="A17266" t="s">
        <v>14297</v>
      </c>
    </row>
    <row r="17267" spans="1:1" x14ac:dyDescent="0.25">
      <c r="A17267" t="s">
        <v>14298</v>
      </c>
    </row>
    <row r="17268" spans="1:1" x14ac:dyDescent="0.25">
      <c r="A17268" t="s">
        <v>14299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50" t="s">
        <v>69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50" t="s">
        <v>70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59" t="s">
        <v>71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61</v>
      </c>
      <c r="B5" s="60" t="s">
        <v>0</v>
      </c>
      <c r="C5" s="60" t="s">
        <v>23</v>
      </c>
      <c r="D5" s="58" t="s">
        <v>63</v>
      </c>
      <c r="E5" s="58"/>
      <c r="F5" s="64" t="s">
        <v>78</v>
      </c>
      <c r="G5" s="62" t="s">
        <v>64</v>
      </c>
      <c r="H5" s="58" t="s">
        <v>65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11б_16</vt:lpstr>
      <vt:lpstr>11б_17</vt:lpstr>
      <vt:lpstr>11в октябрь</vt:lpstr>
      <vt:lpstr>Лист2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Александр Иванов</cp:lastModifiedBy>
  <dcterms:created xsi:type="dcterms:W3CDTF">2015-04-01T08:30:50Z</dcterms:created>
  <dcterms:modified xsi:type="dcterms:W3CDTF">2021-11-17T07:22:56Z</dcterms:modified>
</cp:coreProperties>
</file>