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60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<sst xmlns="http://schemas.openxmlformats.org/spreadsheetml/2006/main" count="27" uniqueCount="21">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</sst>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D5" sqref="D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669.253</v>
      </c>
      <c r="E5" s="11">
        <v>4.10022</v>
      </c>
      <c r="F5" s="14">
        <f>D5*E5</f>
        <v>2744.0845356600003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766.08</v>
      </c>
      <c r="E12" s="11">
        <v>3.19619</v>
      </c>
      <c r="F12" s="14">
        <f>D12*E12</f>
        <v>2448.5372352000004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2018-07-19T11:53:32Z</dcterms:modified>
  <cp:category/>
  <cp:version/>
  <cp:contentType/>
  <cp:contentStatus/>
</cp:coreProperties>
</file>