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<sst xmlns="http://schemas.openxmlformats.org/spreadsheetml/2006/main" count="26" uniqueCount="19">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</sst>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F19" sqref="F19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0.613759</v>
      </c>
      <c r="E5" s="11">
        <v>3.71728</v>
      </c>
      <c r="F5" s="12">
        <f>D5*E5</f>
        <v>2.28151405552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2016-08-17T15:58:12Z</dcterms:modified>
  <cp:category/>
  <cp:version/>
  <cp:contentType/>
  <cp:contentStatus/>
</cp:coreProperties>
</file>