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1720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<sst xmlns="http://schemas.openxmlformats.org/spreadsheetml/2006/main" count="27" uniqueCount="21">
  <si>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</si>
  <si>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</si>
  <si>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</si>
  <si>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</si>
  <si>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</si>
  <si>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</si>
  <si>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</si>
  <si>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</si>
  <si>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</si>
  <si>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</si>
  <si>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</si>
  <si>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</si>
  <si>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</si>
  <si>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</si>
  <si>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</si>
  <si>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</si>
  <si>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</si>
  <si>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</si>
  <si>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</si>
  <si>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2018 года.</t>
  </si>
  <si>
    <t>договор № 77 от 29.12.2017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</si>
</sst>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19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818.713</v>
      </c>
      <c r="E5" s="11">
        <v>4.10022</v>
      </c>
      <c r="F5" s="14">
        <f>D5*E5</f>
        <v>3356.90341686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20</v>
      </c>
      <c r="C12" s="9" t="s">
        <v>16</v>
      </c>
      <c r="D12" s="10">
        <v>755.7</v>
      </c>
      <c r="E12" s="11">
        <v>3.19619</v>
      </c>
      <c r="F12" s="14">
        <f>D12*E12</f>
        <v>2415.360783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2018-05-23T13:16:53Z</dcterms:modified>
  <cp:category/>
  <cp:version/>
  <cp:contentType/>
  <cp:contentStatus/>
</cp:coreProperties>
</file>